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9"/>
  <workbookPr/>
  <mc:AlternateContent xmlns:mc="http://schemas.openxmlformats.org/markup-compatibility/2006">
    <mc:Choice Requires="x15">
      <x15ac:absPath xmlns:x15ac="http://schemas.microsoft.com/office/spreadsheetml/2010/11/ac" url="/Users/jeannedoreau/Documents/La Base/FNCF/Outils site/"/>
    </mc:Choice>
  </mc:AlternateContent>
  <xr:revisionPtr revIDLastSave="17" documentId="13_ncr:1_{DF7AAE84-FF02-3546-9A82-049B5290D1B4}" xr6:coauthVersionLast="47" xr6:coauthVersionMax="47" xr10:uidLastSave="{A7E550A7-0539-4D23-87D0-4BCF04989E51}"/>
  <bookViews>
    <workbookView xWindow="0" yWindow="500" windowWidth="14280" windowHeight="16320" activeTab="1" xr2:uid="{1B7AA781-DBD5-F147-A53F-2F1F228A40EE}"/>
  </bookViews>
  <sheets>
    <sheet name="1 - Présentation" sheetId="1" r:id="rId1"/>
    <sheet name="2 - Tableaux des températures" sheetId="2" r:id="rId2"/>
    <sheet name="3 - Courbes"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<sst xmlns="http://schemas.openxmlformats.org/spreadsheetml/2006/main" count="154" uniqueCount="46">
  <si>
    <t xml:space="preserve">Présentation de l'outil </t>
  </si>
  <si>
    <t xml:space="preserve">Cet outil vous permet de renseigner les températures des différents endroits de votre établissement (hall, bureau, salle, etc.) dans l'onglet 2 et d'observer leur évolution à travers les courbes de l'onglet 3. </t>
  </si>
  <si>
    <t xml:space="preserve">Ces tableaux sont là pour vous aider, vous pouvez bien évidemment les adapter davantage à votre contexte. </t>
  </si>
  <si>
    <t xml:space="preserve">Pourquoi mesurer ? </t>
  </si>
  <si>
    <t xml:space="preserve">Si vous êtes propiétaire du cinéma, la mesure vous sert de tableau de bord pour identifier de possibles problèmes et pour suivre l'impact de vos actions. </t>
  </si>
  <si>
    <t xml:space="preserve">Si vous n'êtes pas propriétaire, la mesure vous donne dans un premier temps des arguments pour échanger avec le ou la propriétaire sur la mise en place d'actions, puis dans un second temps, elle sert également à suivre les effets de ces actions. </t>
  </si>
  <si>
    <t>Mesures des températures du cinéma (°C) en automne</t>
  </si>
  <si>
    <t xml:space="preserve">T° jour 1 </t>
  </si>
  <si>
    <t>T° jour 2</t>
  </si>
  <si>
    <t>T° jour 3</t>
  </si>
  <si>
    <t>T° jour 4</t>
  </si>
  <si>
    <t>T° jour 5</t>
  </si>
  <si>
    <t>T° jour 6</t>
  </si>
  <si>
    <t>T° jour 7</t>
  </si>
  <si>
    <t>T° jour 8</t>
  </si>
  <si>
    <t>T° jour 9</t>
  </si>
  <si>
    <t>T° jour 10</t>
  </si>
  <si>
    <t>T° jour 11</t>
  </si>
  <si>
    <t>T° jour 12</t>
  </si>
  <si>
    <t>T° jour 13</t>
  </si>
  <si>
    <t>T° jour 14</t>
  </si>
  <si>
    <t>T° jour 15</t>
  </si>
  <si>
    <t>T° jour 16</t>
  </si>
  <si>
    <t>T° jour 17</t>
  </si>
  <si>
    <t>T° jour 18</t>
  </si>
  <si>
    <t>T° jour 19</t>
  </si>
  <si>
    <t>T° jour 20</t>
  </si>
  <si>
    <t>T° jour 21</t>
  </si>
  <si>
    <t>T° jour 22</t>
  </si>
  <si>
    <t>T° jour 23</t>
  </si>
  <si>
    <t>T° jour 24</t>
  </si>
  <si>
    <t>T° jour 25</t>
  </si>
  <si>
    <t>T° jour 26</t>
  </si>
  <si>
    <t>T° jour 27</t>
  </si>
  <si>
    <t>T° jour 28</t>
  </si>
  <si>
    <t>T° jour 29</t>
  </si>
  <si>
    <t>T° jour 30</t>
  </si>
  <si>
    <t>T° jour 31</t>
  </si>
  <si>
    <t>Hall</t>
  </si>
  <si>
    <t>Salle</t>
  </si>
  <si>
    <t>Bureau</t>
  </si>
  <si>
    <t>Autre lieu (modifier le nom)</t>
  </si>
  <si>
    <t>Remarque (exemples : heure de mesure, action mise en place, etc.)</t>
  </si>
  <si>
    <t>Mesures des températures du cinéma (°C) en hiver</t>
  </si>
  <si>
    <t>Mesures des températures du cinéma (°C) au printemps</t>
  </si>
  <si>
    <t>Mesures des températures du cinéma (°C) en été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</si>
</sst>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
    <font>
      <sz val="12"/>
      <color theme="1"/>
      <name val="Aptos Narrow"/>
      <family val="2"/>
      <scheme val="minor"/>
    </font>
    <font>
      <sz val="8"/>
      <name val="Aptos Narrow"/>
      <family val="2"/>
      <scheme val="minor"/>
    </font>
    <font>
      <b/>
      <sz val="12"/>
      <color theme="1"/>
      <name val="Aptos Narrow"/>
      <scheme val="minor"/>
    </font>
  </fonts>
  <fills count="3">
    <fill>
      <patternFill patternType="none"/>
    </fill>
    <fill>
      <patternFill patternType="gray125"/>
    </fill>
    <fill>
      <patternFill patternType="solid">
        <fgColor theme="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s>
  <cellStyleXfs count="1">
    <xf numFmtId="0" fontId="0" fillId="0" borderId="0"/>
  </cellStyleXfs>
  <cellXfs count="20">
    <xf numFmtId="0" fontId="0" fillId="0" borderId="0" xfId="0"/>
    <xf numFmtId="0" fontId="0" fillId="0" borderId="1" xfId="0" applyBorder="1"/>
    <xf numFmtId="0" fontId="0" fillId="0" borderId="1" xfId="0" applyBorder="1" applyAlignment="1">
      <alignment wrapText="1"/>
    </xf>
    <xf numFmtId="0" fontId="2" fillId="0" borderId="0" xfId="0" applyFont="1"/>
    <xf numFmtId="0" fontId="0" fillId="0" borderId="2" xfId="0" applyBorder="1"/>
    <xf numFmtId="0" fontId="0" fillId="0" borderId="5" xfId="0" applyBorder="1"/>
    <xf numFmtId="0" fontId="0" fillId="0" borderId="5" xfId="0" applyBorder="1" applyAlignment="1">
      <alignment wrapText="1"/>
    </xf>
    <xf numFmtId="0" fontId="0" fillId="0" borderId="7" xfId="0" applyBorder="1" applyAlignment="1">
      <alignment wrapText="1"/>
    </xf>
    <xf numFmtId="0" fontId="0" fillId="0" borderId="8" xfId="0" applyBorder="1"/>
    <xf numFmtId="0" fontId="0" fillId="0" borderId="9" xfId="0" applyBorder="1"/>
    <xf numFmtId="164" fontId="0" fillId="0" borderId="1" xfId="0" applyNumberFormat="1" applyBorder="1"/>
    <xf numFmtId="164" fontId="0" fillId="0" borderId="6" xfId="0" applyNumberFormat="1" applyBorder="1"/>
    <xf numFmtId="0" fontId="0" fillId="2" borderId="0" xfId="0" applyFill="1"/>
    <xf numFmtId="0" fontId="2" fillId="2" borderId="0" xfId="0" applyFont="1" applyFill="1"/>
    <xf numFmtId="0" fontId="0" fillId="2" borderId="0" xfId="0" applyFill="1" applyAlignment="1">
      <alignment wrapText="1"/>
    </xf>
    <xf numFmtId="164" fontId="0" fillId="0" borderId="10" xfId="0" applyNumberFormat="1" applyBorder="1"/>
    <xf numFmtId="0" fontId="0" fillId="0" borderId="11" xfId="0" applyBorder="1"/>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FR" b="1"/>
              <a:t>Mesures</a:t>
            </a:r>
            <a:r>
              <a:rPr lang="fr-FR" b="1" baseline="0"/>
              <a:t> des températures (°C) du cinéma en automne</a:t>
            </a:r>
            <a:endParaRPr lang="fr-FR"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'2 - Tableaux des températures'!$A$3</c:f>
              <c:strCache>
                <c:ptCount val="1"/>
                <c:pt idx="0">
                  <c:v>Hall</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'2 - Tableaux des températures'!$B$2:$AF$2</c:f>
              <c:strCache>
                <c:ptCount val="31"/>
                <c:pt idx="0">
                  <c:v>T° jour 1 </c:v>
                </c:pt>
                <c:pt idx="1">
                  <c:v>T° jour 2</c:v>
                </c:pt>
                <c:pt idx="2">
                  <c:v>T° jour 3</c:v>
                </c:pt>
                <c:pt idx="3">
                  <c:v>T° jour 4</c:v>
                </c:pt>
                <c:pt idx="4">
                  <c:v>T° jour 5</c:v>
                </c:pt>
                <c:pt idx="5">
                  <c:v>T° jour 6</c:v>
                </c:pt>
                <c:pt idx="6">
                  <c:v>T° jour 7</c:v>
                </c:pt>
                <c:pt idx="7">
                  <c:v>T° jour 8</c:v>
                </c:pt>
                <c:pt idx="8">
                  <c:v>T° jour 9</c:v>
                </c:pt>
                <c:pt idx="9">
                  <c:v>T° jour 10</c:v>
                </c:pt>
                <c:pt idx="10">
                  <c:v>T° jour 11</c:v>
                </c:pt>
                <c:pt idx="11">
                  <c:v>T° jour 12</c:v>
                </c:pt>
                <c:pt idx="12">
                  <c:v>T° jour 13</c:v>
                </c:pt>
                <c:pt idx="13">
                  <c:v>T° jour 14</c:v>
                </c:pt>
                <c:pt idx="14">
                  <c:v>T° jour 15</c:v>
                </c:pt>
                <c:pt idx="15">
                  <c:v>T° jour 16</c:v>
                </c:pt>
                <c:pt idx="16">
                  <c:v>T° jour 17</c:v>
                </c:pt>
                <c:pt idx="17">
                  <c:v>T° jour 18</c:v>
                </c:pt>
                <c:pt idx="18">
                  <c:v>T° jour 19</c:v>
                </c:pt>
                <c:pt idx="19">
                  <c:v>T° jour 20</c:v>
                </c:pt>
                <c:pt idx="20">
                  <c:v>T° jour 21</c:v>
                </c:pt>
                <c:pt idx="21">
                  <c:v>T° jour 22</c:v>
                </c:pt>
                <c:pt idx="22">
                  <c:v>T° jour 23</c:v>
                </c:pt>
                <c:pt idx="23">
                  <c:v>T° jour 24</c:v>
                </c:pt>
                <c:pt idx="24">
                  <c:v>T° jour 25</c:v>
                </c:pt>
                <c:pt idx="25">
                  <c:v>T° jour 26</c:v>
                </c:pt>
                <c:pt idx="26">
                  <c:v>T° jour 27</c:v>
                </c:pt>
                <c:pt idx="27">
                  <c:v>T° jour 28</c:v>
                </c:pt>
                <c:pt idx="28">
                  <c:v>T° jour 29</c:v>
                </c:pt>
                <c:pt idx="29">
                  <c:v>T° jour 30</c:v>
                </c:pt>
                <c:pt idx="30">
                  <c:v>T° jour 31</c:v>
                </c:pt>
              </c:strCache>
            </c:strRef>
          </c:cat>
          <c:val>
            <c:numRef>
              <c:f>'2 - Tableaux des températures'!$B$3:$AF$3</c:f>
              <c:numCache>
                <c:formatCode>0.0</c:formatCode>
                <c:ptCount val="31"/>
              </c:numCache>
            </c:numRef>
          </c:val>
          <c:smooth val="0"/>
          <c:extLst>
            <c:ext xmlns:c16="http://schemas.microsoft.com/office/drawing/2014/chart" uri="{C3380CC4-5D6E-409C-BE32-E72D297353CC}">
              <c16:uniqueId val="{00000000-A0E0-934F-8B6C-93E5411AC528}"/>
            </c:ext>
          </c:extLst>
        </c:ser>
        <c:ser>
          <c:idx val="1"/>
          <c:order val="1"/>
          <c:tx>
            <c:strRef>
              <c:f>'2 - Tableaux des températures'!$A$4</c:f>
              <c:strCache>
                <c:ptCount val="1"/>
                <c:pt idx="0">
                  <c:v>Salle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'2 - Tableaux des températures'!$B$2:$AF$2</c:f>
              <c:strCache>
                <c:ptCount val="31"/>
                <c:pt idx="0">
                  <c:v>T° jour 1 </c:v>
                </c:pt>
                <c:pt idx="1">
                  <c:v>T° jour 2</c:v>
                </c:pt>
                <c:pt idx="2">
                  <c:v>T° jour 3</c:v>
                </c:pt>
                <c:pt idx="3">
                  <c:v>T° jour 4</c:v>
                </c:pt>
                <c:pt idx="4">
                  <c:v>T° jour 5</c:v>
                </c:pt>
                <c:pt idx="5">
                  <c:v>T° jour 6</c:v>
                </c:pt>
                <c:pt idx="6">
                  <c:v>T° jour 7</c:v>
                </c:pt>
                <c:pt idx="7">
                  <c:v>T° jour 8</c:v>
                </c:pt>
                <c:pt idx="8">
                  <c:v>T° jour 9</c:v>
                </c:pt>
                <c:pt idx="9">
                  <c:v>T° jour 10</c:v>
                </c:pt>
                <c:pt idx="10">
                  <c:v>T° jour 11</c:v>
                </c:pt>
                <c:pt idx="11">
                  <c:v>T° jour 12</c:v>
                </c:pt>
                <c:pt idx="12">
                  <c:v>T° jour 13</c:v>
                </c:pt>
                <c:pt idx="13">
                  <c:v>T° jour 14</c:v>
                </c:pt>
                <c:pt idx="14">
                  <c:v>T° jour 15</c:v>
                </c:pt>
                <c:pt idx="15">
                  <c:v>T° jour 16</c:v>
                </c:pt>
                <c:pt idx="16">
                  <c:v>T° jour 17</c:v>
                </c:pt>
                <c:pt idx="17">
                  <c:v>T° jour 18</c:v>
                </c:pt>
                <c:pt idx="18">
                  <c:v>T° jour 19</c:v>
                </c:pt>
                <c:pt idx="19">
                  <c:v>T° jour 20</c:v>
                </c:pt>
                <c:pt idx="20">
                  <c:v>T° jour 21</c:v>
                </c:pt>
                <c:pt idx="21">
                  <c:v>T° jour 22</c:v>
                </c:pt>
                <c:pt idx="22">
                  <c:v>T° jour 23</c:v>
                </c:pt>
                <c:pt idx="23">
                  <c:v>T° jour 24</c:v>
                </c:pt>
                <c:pt idx="24">
                  <c:v>T° jour 25</c:v>
                </c:pt>
                <c:pt idx="25">
                  <c:v>T° jour 26</c:v>
                </c:pt>
                <c:pt idx="26">
                  <c:v>T° jour 27</c:v>
                </c:pt>
                <c:pt idx="27">
                  <c:v>T° jour 28</c:v>
                </c:pt>
                <c:pt idx="28">
                  <c:v>T° jour 29</c:v>
                </c:pt>
                <c:pt idx="29">
                  <c:v>T° jour 30</c:v>
                </c:pt>
                <c:pt idx="30">
                  <c:v>T° jour 31</c:v>
                </c:pt>
              </c:strCache>
            </c:strRef>
          </c:cat>
          <c:val>
            <c:numRef>
              <c:f>'2 - Tableaux des températures'!$B$4:$AF$4</c:f>
              <c:numCache>
                <c:formatCode>0.0</c:formatCode>
                <c:ptCount val="31"/>
              </c:numCache>
            </c:numRef>
          </c:val>
          <c:smooth val="0"/>
          <c:extLst>
            <c:ext xmlns:c16="http://schemas.microsoft.com/office/drawing/2014/chart" uri="{C3380CC4-5D6E-409C-BE32-E72D297353CC}">
              <c16:uniqueId val="{00000001-A0E0-934F-8B6C-93E5411AC528}"/>
            </c:ext>
          </c:extLst>
        </c:ser>
        <c:ser>
          <c:idx val="2"/>
          <c:order val="2"/>
          <c:tx>
            <c:strRef>
              <c:f>'2 - Tableaux des températures'!$A$5</c:f>
              <c:strCache>
                <c:ptCount val="1"/>
                <c:pt idx="0">
                  <c:v>Bureau</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'2 - Tableaux des températures'!$B$2:$AF$2</c:f>
              <c:strCache>
                <c:ptCount val="31"/>
                <c:pt idx="0">
                  <c:v>T° jour 1 </c:v>
                </c:pt>
                <c:pt idx="1">
                  <c:v>T° jour 2</c:v>
                </c:pt>
                <c:pt idx="2">
                  <c:v>T° jour 3</c:v>
                </c:pt>
                <c:pt idx="3">
                  <c:v>T° jour 4</c:v>
                </c:pt>
                <c:pt idx="4">
                  <c:v>T° jour 5</c:v>
                </c:pt>
                <c:pt idx="5">
                  <c:v>T° jour 6</c:v>
                </c:pt>
                <c:pt idx="6">
                  <c:v>T° jour 7</c:v>
                </c:pt>
                <c:pt idx="7">
                  <c:v>T° jour 8</c:v>
                </c:pt>
                <c:pt idx="8">
                  <c:v>T° jour 9</c:v>
                </c:pt>
                <c:pt idx="9">
                  <c:v>T° jour 10</c:v>
                </c:pt>
                <c:pt idx="10">
                  <c:v>T° jour 11</c:v>
                </c:pt>
                <c:pt idx="11">
                  <c:v>T° jour 12</c:v>
                </c:pt>
                <c:pt idx="12">
                  <c:v>T° jour 13</c:v>
                </c:pt>
                <c:pt idx="13">
                  <c:v>T° jour 14</c:v>
                </c:pt>
                <c:pt idx="14">
                  <c:v>T° jour 15</c:v>
                </c:pt>
                <c:pt idx="15">
                  <c:v>T° jour 16</c:v>
                </c:pt>
                <c:pt idx="16">
                  <c:v>T° jour 17</c:v>
                </c:pt>
                <c:pt idx="17">
                  <c:v>T° jour 18</c:v>
                </c:pt>
                <c:pt idx="18">
                  <c:v>T° jour 19</c:v>
                </c:pt>
                <c:pt idx="19">
                  <c:v>T° jour 20</c:v>
                </c:pt>
                <c:pt idx="20">
                  <c:v>T° jour 21</c:v>
                </c:pt>
                <c:pt idx="21">
                  <c:v>T° jour 22</c:v>
                </c:pt>
                <c:pt idx="22">
                  <c:v>T° jour 23</c:v>
                </c:pt>
                <c:pt idx="23">
                  <c:v>T° jour 24</c:v>
                </c:pt>
                <c:pt idx="24">
                  <c:v>T° jour 25</c:v>
                </c:pt>
                <c:pt idx="25">
                  <c:v>T° jour 26</c:v>
                </c:pt>
                <c:pt idx="26">
                  <c:v>T° jour 27</c:v>
                </c:pt>
                <c:pt idx="27">
                  <c:v>T° jour 28</c:v>
                </c:pt>
                <c:pt idx="28">
                  <c:v>T° jour 29</c:v>
                </c:pt>
                <c:pt idx="29">
                  <c:v>T° jour 30</c:v>
                </c:pt>
                <c:pt idx="30">
                  <c:v>T° jour 31</c:v>
                </c:pt>
              </c:strCache>
            </c:strRef>
          </c:cat>
          <c:val>
            <c:numRef>
              <c:f>'2 - Tableaux des températures'!$B$5:$AF$5</c:f>
              <c:numCache>
                <c:formatCode>0.0</c:formatCode>
                <c:ptCount val="31"/>
              </c:numCache>
            </c:numRef>
          </c:val>
          <c:smooth val="0"/>
          <c:extLst>
            <c:ext xmlns:c16="http://schemas.microsoft.com/office/drawing/2014/chart" uri="{C3380CC4-5D6E-409C-BE32-E72D297353CC}">
              <c16:uniqueId val="{00000002-A0E0-934F-8B6C-93E5411AC528}"/>
            </c:ext>
          </c:extLst>
        </c:ser>
        <c:ser>
          <c:idx val="3"/>
          <c:order val="3"/>
          <c:tx>
            <c:strRef>
              <c:f>'2 - Tableaux des températures'!$A$6</c:f>
              <c:strCache>
                <c:ptCount val="1"/>
                <c:pt idx="0">
                  <c:v>Autre lieu (modifier le nom)</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'2 - Tableaux des températures'!$B$2:$AF$2</c:f>
              <c:strCache>
                <c:ptCount val="31"/>
                <c:pt idx="0">
                  <c:v>T° jour 1 </c:v>
                </c:pt>
                <c:pt idx="1">
                  <c:v>T° jour 2</c:v>
                </c:pt>
                <c:pt idx="2">
                  <c:v>T° jour 3</c:v>
                </c:pt>
                <c:pt idx="3">
                  <c:v>T° jour 4</c:v>
                </c:pt>
                <c:pt idx="4">
                  <c:v>T° jour 5</c:v>
                </c:pt>
                <c:pt idx="5">
                  <c:v>T° jour 6</c:v>
                </c:pt>
                <c:pt idx="6">
                  <c:v>T° jour 7</c:v>
                </c:pt>
                <c:pt idx="7">
                  <c:v>T° jour 8</c:v>
                </c:pt>
                <c:pt idx="8">
                  <c:v>T° jour 9</c:v>
                </c:pt>
                <c:pt idx="9">
                  <c:v>T° jour 10</c:v>
                </c:pt>
                <c:pt idx="10">
                  <c:v>T° jour 11</c:v>
                </c:pt>
                <c:pt idx="11">
                  <c:v>T° jour 12</c:v>
                </c:pt>
                <c:pt idx="12">
                  <c:v>T° jour 13</c:v>
                </c:pt>
                <c:pt idx="13">
                  <c:v>T° jour 14</c:v>
                </c:pt>
                <c:pt idx="14">
                  <c:v>T° jour 15</c:v>
                </c:pt>
                <c:pt idx="15">
                  <c:v>T° jour 16</c:v>
                </c:pt>
                <c:pt idx="16">
                  <c:v>T° jour 17</c:v>
                </c:pt>
                <c:pt idx="17">
                  <c:v>T° jour 18</c:v>
                </c:pt>
                <c:pt idx="18">
                  <c:v>T° jour 19</c:v>
                </c:pt>
                <c:pt idx="19">
                  <c:v>T° jour 20</c:v>
                </c:pt>
                <c:pt idx="20">
                  <c:v>T° jour 21</c:v>
                </c:pt>
                <c:pt idx="21">
                  <c:v>T° jour 22</c:v>
                </c:pt>
                <c:pt idx="22">
                  <c:v>T° jour 23</c:v>
                </c:pt>
                <c:pt idx="23">
                  <c:v>T° jour 24</c:v>
                </c:pt>
                <c:pt idx="24">
                  <c:v>T° jour 25</c:v>
                </c:pt>
                <c:pt idx="25">
                  <c:v>T° jour 26</c:v>
                </c:pt>
                <c:pt idx="26">
                  <c:v>T° jour 27</c:v>
                </c:pt>
                <c:pt idx="27">
                  <c:v>T° jour 28</c:v>
                </c:pt>
                <c:pt idx="28">
                  <c:v>T° jour 29</c:v>
                </c:pt>
                <c:pt idx="29">
                  <c:v>T° jour 30</c:v>
                </c:pt>
                <c:pt idx="30">
                  <c:v>T° jour 31</c:v>
                </c:pt>
              </c:strCache>
            </c:strRef>
          </c:cat>
          <c:val>
            <c:numRef>
              <c:f>'2 - Tableaux des températures'!$B$6:$AF$6</c:f>
              <c:numCache>
                <c:formatCode>0.0</c:formatCode>
                <c:ptCount val="31"/>
              </c:numCache>
            </c:numRef>
          </c:val>
          <c:smooth val="0"/>
          <c:extLst>
            <c:ext xmlns:c16="http://schemas.microsoft.com/office/drawing/2014/chart" uri="{C3380CC4-5D6E-409C-BE32-E72D297353CC}">
              <c16:uniqueId val="{00000003-A0E0-934F-8B6C-93E5411AC528}"/>
            </c:ext>
          </c:extLst>
        </c:ser>
        <c:dLbls>
          <c:showLegendKey val="0"/>
          <c:showVal val="0"/>
          <c:showCatName val="0"/>
          <c:showSerName val="0"/>
          <c:showPercent val="0"/>
          <c:showBubbleSize val="0"/>
        </c:dLbls>
        <c:marker val="1"/>
        <c:smooth val="0"/>
        <c:axId val="917543679"/>
        <c:axId val="917545391"/>
      </c:lineChart>
      <c:catAx>
        <c:axId val="91754367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17545391"/>
        <c:crosses val="autoZero"/>
        <c:auto val="1"/>
        <c:lblAlgn val="ctr"/>
        <c:lblOffset val="100"/>
        <c:noMultiLvlLbl val="0"/>
      </c:catAx>
      <c:valAx>
        <c:axId val="917545391"/>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17543679"/>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FR" b="1"/>
              <a:t>Mesures</a:t>
            </a:r>
            <a:r>
              <a:rPr lang="fr-FR" b="1" baseline="0"/>
              <a:t> des températures (°C) du cinéma en hiver</a:t>
            </a:r>
            <a:endParaRPr lang="fr-FR"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'2 - Tableaux des températures'!$A$12</c:f>
              <c:strCache>
                <c:ptCount val="1"/>
                <c:pt idx="0">
                  <c:v>Hall</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'2 - Tableaux des températures'!$B$11:$AF$11</c:f>
              <c:strCache>
                <c:ptCount val="31"/>
                <c:pt idx="0">
                  <c:v>T° jour 1 </c:v>
                </c:pt>
                <c:pt idx="1">
                  <c:v>T° jour 2</c:v>
                </c:pt>
                <c:pt idx="2">
                  <c:v>T° jour 3</c:v>
                </c:pt>
                <c:pt idx="3">
                  <c:v>T° jour 4</c:v>
                </c:pt>
                <c:pt idx="4">
                  <c:v>T° jour 5</c:v>
                </c:pt>
                <c:pt idx="5">
                  <c:v>T° jour 6</c:v>
                </c:pt>
                <c:pt idx="6">
                  <c:v>T° jour 7</c:v>
                </c:pt>
                <c:pt idx="7">
                  <c:v>T° jour 8</c:v>
                </c:pt>
                <c:pt idx="8">
                  <c:v>T° jour 9</c:v>
                </c:pt>
                <c:pt idx="9">
                  <c:v>T° jour 10</c:v>
                </c:pt>
                <c:pt idx="10">
                  <c:v>T° jour 11</c:v>
                </c:pt>
                <c:pt idx="11">
                  <c:v>T° jour 12</c:v>
                </c:pt>
                <c:pt idx="12">
                  <c:v>T° jour 13</c:v>
                </c:pt>
                <c:pt idx="13">
                  <c:v>T° jour 14</c:v>
                </c:pt>
                <c:pt idx="14">
                  <c:v>T° jour 15</c:v>
                </c:pt>
                <c:pt idx="15">
                  <c:v>T° jour 16</c:v>
                </c:pt>
                <c:pt idx="16">
                  <c:v>T° jour 17</c:v>
                </c:pt>
                <c:pt idx="17">
                  <c:v>T° jour 18</c:v>
                </c:pt>
                <c:pt idx="18">
                  <c:v>T° jour 19</c:v>
                </c:pt>
                <c:pt idx="19">
                  <c:v>T° jour 20</c:v>
                </c:pt>
                <c:pt idx="20">
                  <c:v>T° jour 21</c:v>
                </c:pt>
                <c:pt idx="21">
                  <c:v>T° jour 22</c:v>
                </c:pt>
                <c:pt idx="22">
                  <c:v>T° jour 23</c:v>
                </c:pt>
                <c:pt idx="23">
                  <c:v>T° jour 24</c:v>
                </c:pt>
                <c:pt idx="24">
                  <c:v>T° jour 25</c:v>
                </c:pt>
                <c:pt idx="25">
                  <c:v>T° jour 26</c:v>
                </c:pt>
                <c:pt idx="26">
                  <c:v>T° jour 27</c:v>
                </c:pt>
                <c:pt idx="27">
                  <c:v>T° jour 28</c:v>
                </c:pt>
                <c:pt idx="28">
                  <c:v>T° jour 29</c:v>
                </c:pt>
                <c:pt idx="29">
                  <c:v>T° jour 30</c:v>
                </c:pt>
                <c:pt idx="30">
                  <c:v>T° jour 31</c:v>
                </c:pt>
              </c:strCache>
            </c:strRef>
          </c:cat>
          <c:val>
            <c:numRef>
              <c:f>'2 - Tableaux des températures'!$B$12:$AF$12</c:f>
              <c:numCache>
                <c:formatCode>0.0</c:formatCode>
                <c:ptCount val="31"/>
              </c:numCache>
            </c:numRef>
          </c:val>
          <c:smooth val="0"/>
          <c:extLst>
            <c:ext xmlns:c16="http://schemas.microsoft.com/office/drawing/2014/chart" uri="{C3380CC4-5D6E-409C-BE32-E72D297353CC}">
              <c16:uniqueId val="{00000000-EBBD-154D-9C22-309FC15EB1A9}"/>
            </c:ext>
          </c:extLst>
        </c:ser>
        <c:ser>
          <c:idx val="1"/>
          <c:order val="1"/>
          <c:tx>
            <c:strRef>
              <c:f>'2 - Tableaux des températures'!$A$13</c:f>
              <c:strCache>
                <c:ptCount val="1"/>
                <c:pt idx="0">
                  <c:v>Salle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'2 - Tableaux des températures'!$B$11:$AF$11</c:f>
              <c:strCache>
                <c:ptCount val="31"/>
                <c:pt idx="0">
                  <c:v>T° jour 1 </c:v>
                </c:pt>
                <c:pt idx="1">
                  <c:v>T° jour 2</c:v>
                </c:pt>
                <c:pt idx="2">
                  <c:v>T° jour 3</c:v>
                </c:pt>
                <c:pt idx="3">
                  <c:v>T° jour 4</c:v>
                </c:pt>
                <c:pt idx="4">
                  <c:v>T° jour 5</c:v>
                </c:pt>
                <c:pt idx="5">
                  <c:v>T° jour 6</c:v>
                </c:pt>
                <c:pt idx="6">
                  <c:v>T° jour 7</c:v>
                </c:pt>
                <c:pt idx="7">
                  <c:v>T° jour 8</c:v>
                </c:pt>
                <c:pt idx="8">
                  <c:v>T° jour 9</c:v>
                </c:pt>
                <c:pt idx="9">
                  <c:v>T° jour 10</c:v>
                </c:pt>
                <c:pt idx="10">
                  <c:v>T° jour 11</c:v>
                </c:pt>
                <c:pt idx="11">
                  <c:v>T° jour 12</c:v>
                </c:pt>
                <c:pt idx="12">
                  <c:v>T° jour 13</c:v>
                </c:pt>
                <c:pt idx="13">
                  <c:v>T° jour 14</c:v>
                </c:pt>
                <c:pt idx="14">
                  <c:v>T° jour 15</c:v>
                </c:pt>
                <c:pt idx="15">
                  <c:v>T° jour 16</c:v>
                </c:pt>
                <c:pt idx="16">
                  <c:v>T° jour 17</c:v>
                </c:pt>
                <c:pt idx="17">
                  <c:v>T° jour 18</c:v>
                </c:pt>
                <c:pt idx="18">
                  <c:v>T° jour 19</c:v>
                </c:pt>
                <c:pt idx="19">
                  <c:v>T° jour 20</c:v>
                </c:pt>
                <c:pt idx="20">
                  <c:v>T° jour 21</c:v>
                </c:pt>
                <c:pt idx="21">
                  <c:v>T° jour 22</c:v>
                </c:pt>
                <c:pt idx="22">
                  <c:v>T° jour 23</c:v>
                </c:pt>
                <c:pt idx="23">
                  <c:v>T° jour 24</c:v>
                </c:pt>
                <c:pt idx="24">
                  <c:v>T° jour 25</c:v>
                </c:pt>
                <c:pt idx="25">
                  <c:v>T° jour 26</c:v>
                </c:pt>
                <c:pt idx="26">
                  <c:v>T° jour 27</c:v>
                </c:pt>
                <c:pt idx="27">
                  <c:v>T° jour 28</c:v>
                </c:pt>
                <c:pt idx="28">
                  <c:v>T° jour 29</c:v>
                </c:pt>
                <c:pt idx="29">
                  <c:v>T° jour 30</c:v>
                </c:pt>
                <c:pt idx="30">
                  <c:v>T° jour 31</c:v>
                </c:pt>
              </c:strCache>
            </c:strRef>
          </c:cat>
          <c:val>
            <c:numRef>
              <c:f>'2 - Tableaux des températures'!$B$13:$AF$13</c:f>
              <c:numCache>
                <c:formatCode>0.0</c:formatCode>
                <c:ptCount val="31"/>
              </c:numCache>
            </c:numRef>
          </c:val>
          <c:smooth val="0"/>
          <c:extLst>
            <c:ext xmlns:c16="http://schemas.microsoft.com/office/drawing/2014/chart" uri="{C3380CC4-5D6E-409C-BE32-E72D297353CC}">
              <c16:uniqueId val="{00000001-EBBD-154D-9C22-309FC15EB1A9}"/>
            </c:ext>
          </c:extLst>
        </c:ser>
        <c:ser>
          <c:idx val="2"/>
          <c:order val="2"/>
          <c:tx>
            <c:strRef>
              <c:f>'2 - Tableaux des températures'!$A$14</c:f>
              <c:strCache>
                <c:ptCount val="1"/>
                <c:pt idx="0">
                  <c:v>Bureau</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'2 - Tableaux des températures'!$B$11:$AF$11</c:f>
              <c:strCache>
                <c:ptCount val="31"/>
                <c:pt idx="0">
                  <c:v>T° jour 1 </c:v>
                </c:pt>
                <c:pt idx="1">
                  <c:v>T° jour 2</c:v>
                </c:pt>
                <c:pt idx="2">
                  <c:v>T° jour 3</c:v>
                </c:pt>
                <c:pt idx="3">
                  <c:v>T° jour 4</c:v>
                </c:pt>
                <c:pt idx="4">
                  <c:v>T° jour 5</c:v>
                </c:pt>
                <c:pt idx="5">
                  <c:v>T° jour 6</c:v>
                </c:pt>
                <c:pt idx="6">
                  <c:v>T° jour 7</c:v>
                </c:pt>
                <c:pt idx="7">
                  <c:v>T° jour 8</c:v>
                </c:pt>
                <c:pt idx="8">
                  <c:v>T° jour 9</c:v>
                </c:pt>
                <c:pt idx="9">
                  <c:v>T° jour 10</c:v>
                </c:pt>
                <c:pt idx="10">
                  <c:v>T° jour 11</c:v>
                </c:pt>
                <c:pt idx="11">
                  <c:v>T° jour 12</c:v>
                </c:pt>
                <c:pt idx="12">
                  <c:v>T° jour 13</c:v>
                </c:pt>
                <c:pt idx="13">
                  <c:v>T° jour 14</c:v>
                </c:pt>
                <c:pt idx="14">
                  <c:v>T° jour 15</c:v>
                </c:pt>
                <c:pt idx="15">
                  <c:v>T° jour 16</c:v>
                </c:pt>
                <c:pt idx="16">
                  <c:v>T° jour 17</c:v>
                </c:pt>
                <c:pt idx="17">
                  <c:v>T° jour 18</c:v>
                </c:pt>
                <c:pt idx="18">
                  <c:v>T° jour 19</c:v>
                </c:pt>
                <c:pt idx="19">
                  <c:v>T° jour 20</c:v>
                </c:pt>
                <c:pt idx="20">
                  <c:v>T° jour 21</c:v>
                </c:pt>
                <c:pt idx="21">
                  <c:v>T° jour 22</c:v>
                </c:pt>
                <c:pt idx="22">
                  <c:v>T° jour 23</c:v>
                </c:pt>
                <c:pt idx="23">
                  <c:v>T° jour 24</c:v>
                </c:pt>
                <c:pt idx="24">
                  <c:v>T° jour 25</c:v>
                </c:pt>
                <c:pt idx="25">
                  <c:v>T° jour 26</c:v>
                </c:pt>
                <c:pt idx="26">
                  <c:v>T° jour 27</c:v>
                </c:pt>
                <c:pt idx="27">
                  <c:v>T° jour 28</c:v>
                </c:pt>
                <c:pt idx="28">
                  <c:v>T° jour 29</c:v>
                </c:pt>
                <c:pt idx="29">
                  <c:v>T° jour 30</c:v>
                </c:pt>
                <c:pt idx="30">
                  <c:v>T° jour 31</c:v>
                </c:pt>
              </c:strCache>
            </c:strRef>
          </c:cat>
          <c:val>
            <c:numRef>
              <c:f>'2 - Tableaux des températures'!$B$14:$AF$14</c:f>
              <c:numCache>
                <c:formatCode>0.0</c:formatCode>
                <c:ptCount val="31"/>
              </c:numCache>
            </c:numRef>
          </c:val>
          <c:smooth val="0"/>
          <c:extLst>
            <c:ext xmlns:c16="http://schemas.microsoft.com/office/drawing/2014/chart" uri="{C3380CC4-5D6E-409C-BE32-E72D297353CC}">
              <c16:uniqueId val="{00000002-EBBD-154D-9C22-309FC15EB1A9}"/>
            </c:ext>
          </c:extLst>
        </c:ser>
        <c:ser>
          <c:idx val="3"/>
          <c:order val="3"/>
          <c:tx>
            <c:strRef>
              <c:f>'2 - Tableaux des températures'!$A$15</c:f>
              <c:strCache>
                <c:ptCount val="1"/>
                <c:pt idx="0">
                  <c:v>Autre lieu (modifier le nom)</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'2 - Tableaux des températures'!$B$11:$AF$11</c:f>
              <c:strCache>
                <c:ptCount val="31"/>
                <c:pt idx="0">
                  <c:v>T° jour 1 </c:v>
                </c:pt>
                <c:pt idx="1">
                  <c:v>T° jour 2</c:v>
                </c:pt>
                <c:pt idx="2">
                  <c:v>T° jour 3</c:v>
                </c:pt>
                <c:pt idx="3">
                  <c:v>T° jour 4</c:v>
                </c:pt>
                <c:pt idx="4">
                  <c:v>T° jour 5</c:v>
                </c:pt>
                <c:pt idx="5">
                  <c:v>T° jour 6</c:v>
                </c:pt>
                <c:pt idx="6">
                  <c:v>T° jour 7</c:v>
                </c:pt>
                <c:pt idx="7">
                  <c:v>T° jour 8</c:v>
                </c:pt>
                <c:pt idx="8">
                  <c:v>T° jour 9</c:v>
                </c:pt>
                <c:pt idx="9">
                  <c:v>T° jour 10</c:v>
                </c:pt>
                <c:pt idx="10">
                  <c:v>T° jour 11</c:v>
                </c:pt>
                <c:pt idx="11">
                  <c:v>T° jour 12</c:v>
                </c:pt>
                <c:pt idx="12">
                  <c:v>T° jour 13</c:v>
                </c:pt>
                <c:pt idx="13">
                  <c:v>T° jour 14</c:v>
                </c:pt>
                <c:pt idx="14">
                  <c:v>T° jour 15</c:v>
                </c:pt>
                <c:pt idx="15">
                  <c:v>T° jour 16</c:v>
                </c:pt>
                <c:pt idx="16">
                  <c:v>T° jour 17</c:v>
                </c:pt>
                <c:pt idx="17">
                  <c:v>T° jour 18</c:v>
                </c:pt>
                <c:pt idx="18">
                  <c:v>T° jour 19</c:v>
                </c:pt>
                <c:pt idx="19">
                  <c:v>T° jour 20</c:v>
                </c:pt>
                <c:pt idx="20">
                  <c:v>T° jour 21</c:v>
                </c:pt>
                <c:pt idx="21">
                  <c:v>T° jour 22</c:v>
                </c:pt>
                <c:pt idx="22">
                  <c:v>T° jour 23</c:v>
                </c:pt>
                <c:pt idx="23">
                  <c:v>T° jour 24</c:v>
                </c:pt>
                <c:pt idx="24">
                  <c:v>T° jour 25</c:v>
                </c:pt>
                <c:pt idx="25">
                  <c:v>T° jour 26</c:v>
                </c:pt>
                <c:pt idx="26">
                  <c:v>T° jour 27</c:v>
                </c:pt>
                <c:pt idx="27">
                  <c:v>T° jour 28</c:v>
                </c:pt>
                <c:pt idx="28">
                  <c:v>T° jour 29</c:v>
                </c:pt>
                <c:pt idx="29">
                  <c:v>T° jour 30</c:v>
                </c:pt>
                <c:pt idx="30">
                  <c:v>T° jour 31</c:v>
                </c:pt>
              </c:strCache>
            </c:strRef>
          </c:cat>
          <c:val>
            <c:numRef>
              <c:f>'2 - Tableaux des températures'!$B$15:$AF$15</c:f>
              <c:numCache>
                <c:formatCode>0.0</c:formatCode>
                <c:ptCount val="31"/>
              </c:numCache>
            </c:numRef>
          </c:val>
          <c:smooth val="0"/>
          <c:extLst>
            <c:ext xmlns:c16="http://schemas.microsoft.com/office/drawing/2014/chart" uri="{C3380CC4-5D6E-409C-BE32-E72D297353CC}">
              <c16:uniqueId val="{00000003-EBBD-154D-9C22-309FC15EB1A9}"/>
            </c:ext>
          </c:extLst>
        </c:ser>
        <c:dLbls>
          <c:showLegendKey val="0"/>
          <c:showVal val="0"/>
          <c:showCatName val="0"/>
          <c:showSerName val="0"/>
          <c:showPercent val="0"/>
          <c:showBubbleSize val="0"/>
        </c:dLbls>
        <c:marker val="1"/>
        <c:smooth val="0"/>
        <c:axId val="917543679"/>
        <c:axId val="917545391"/>
      </c:lineChart>
      <c:catAx>
        <c:axId val="91754367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17545391"/>
        <c:crosses val="autoZero"/>
        <c:auto val="1"/>
        <c:lblAlgn val="ctr"/>
        <c:lblOffset val="100"/>
        <c:noMultiLvlLbl val="0"/>
      </c:catAx>
      <c:valAx>
        <c:axId val="917545391"/>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17543679"/>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FR" b="1"/>
              <a:t>Mesures</a:t>
            </a:r>
            <a:r>
              <a:rPr lang="fr-FR" b="1" baseline="0"/>
              <a:t> des températures (°C) du cinéma au printemps</a:t>
            </a:r>
            <a:endParaRPr lang="fr-FR"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'2 - Tableaux des températures'!$A$21</c:f>
              <c:strCache>
                <c:ptCount val="1"/>
                <c:pt idx="0">
                  <c:v>Hall</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'2 - Tableaux des températures'!$B$20:$AF$20</c:f>
              <c:strCache>
                <c:ptCount val="31"/>
                <c:pt idx="0">
                  <c:v>T° jour 1 </c:v>
                </c:pt>
                <c:pt idx="1">
                  <c:v>T° jour 2</c:v>
                </c:pt>
                <c:pt idx="2">
                  <c:v>T° jour 3</c:v>
                </c:pt>
                <c:pt idx="3">
                  <c:v>T° jour 4</c:v>
                </c:pt>
                <c:pt idx="4">
                  <c:v>T° jour 5</c:v>
                </c:pt>
                <c:pt idx="5">
                  <c:v>T° jour 6</c:v>
                </c:pt>
                <c:pt idx="6">
                  <c:v>T° jour 7</c:v>
                </c:pt>
                <c:pt idx="7">
                  <c:v>T° jour 8</c:v>
                </c:pt>
                <c:pt idx="8">
                  <c:v>T° jour 9</c:v>
                </c:pt>
                <c:pt idx="9">
                  <c:v>T° jour 10</c:v>
                </c:pt>
                <c:pt idx="10">
                  <c:v>T° jour 11</c:v>
                </c:pt>
                <c:pt idx="11">
                  <c:v>T° jour 12</c:v>
                </c:pt>
                <c:pt idx="12">
                  <c:v>T° jour 13</c:v>
                </c:pt>
                <c:pt idx="13">
                  <c:v>T° jour 14</c:v>
                </c:pt>
                <c:pt idx="14">
                  <c:v>T° jour 15</c:v>
                </c:pt>
                <c:pt idx="15">
                  <c:v>T° jour 16</c:v>
                </c:pt>
                <c:pt idx="16">
                  <c:v>T° jour 17</c:v>
                </c:pt>
                <c:pt idx="17">
                  <c:v>T° jour 18</c:v>
                </c:pt>
                <c:pt idx="18">
                  <c:v>T° jour 19</c:v>
                </c:pt>
                <c:pt idx="19">
                  <c:v>T° jour 20</c:v>
                </c:pt>
                <c:pt idx="20">
                  <c:v>T° jour 21</c:v>
                </c:pt>
                <c:pt idx="21">
                  <c:v>T° jour 22</c:v>
                </c:pt>
                <c:pt idx="22">
                  <c:v>T° jour 23</c:v>
                </c:pt>
                <c:pt idx="23">
                  <c:v>T° jour 24</c:v>
                </c:pt>
                <c:pt idx="24">
                  <c:v>T° jour 25</c:v>
                </c:pt>
                <c:pt idx="25">
                  <c:v>T° jour 26</c:v>
                </c:pt>
                <c:pt idx="26">
                  <c:v>T° jour 27</c:v>
                </c:pt>
                <c:pt idx="27">
                  <c:v>T° jour 28</c:v>
                </c:pt>
                <c:pt idx="28">
                  <c:v>T° jour 29</c:v>
                </c:pt>
                <c:pt idx="29">
                  <c:v>T° jour 30</c:v>
                </c:pt>
                <c:pt idx="30">
                  <c:v>T° jour 31</c:v>
                </c:pt>
              </c:strCache>
            </c:strRef>
          </c:cat>
          <c:val>
            <c:numRef>
              <c:f>'2 - Tableaux des températures'!$B$21:$AF$21</c:f>
              <c:numCache>
                <c:formatCode>0.0</c:formatCode>
                <c:ptCount val="31"/>
              </c:numCache>
            </c:numRef>
          </c:val>
          <c:smooth val="0"/>
          <c:extLst>
            <c:ext xmlns:c16="http://schemas.microsoft.com/office/drawing/2014/chart" uri="{C3380CC4-5D6E-409C-BE32-E72D297353CC}">
              <c16:uniqueId val="{00000000-9EC8-8D4F-8A41-0B71190A9C87}"/>
            </c:ext>
          </c:extLst>
        </c:ser>
        <c:ser>
          <c:idx val="1"/>
          <c:order val="1"/>
          <c:tx>
            <c:strRef>
              <c:f>'2 - Tableaux des températures'!$A$22</c:f>
              <c:strCache>
                <c:ptCount val="1"/>
                <c:pt idx="0">
                  <c:v>Salle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'2 - Tableaux des températures'!$B$20:$AF$20</c:f>
              <c:strCache>
                <c:ptCount val="31"/>
                <c:pt idx="0">
                  <c:v>T° jour 1 </c:v>
                </c:pt>
                <c:pt idx="1">
                  <c:v>T° jour 2</c:v>
                </c:pt>
                <c:pt idx="2">
                  <c:v>T° jour 3</c:v>
                </c:pt>
                <c:pt idx="3">
                  <c:v>T° jour 4</c:v>
                </c:pt>
                <c:pt idx="4">
                  <c:v>T° jour 5</c:v>
                </c:pt>
                <c:pt idx="5">
                  <c:v>T° jour 6</c:v>
                </c:pt>
                <c:pt idx="6">
                  <c:v>T° jour 7</c:v>
                </c:pt>
                <c:pt idx="7">
                  <c:v>T° jour 8</c:v>
                </c:pt>
                <c:pt idx="8">
                  <c:v>T° jour 9</c:v>
                </c:pt>
                <c:pt idx="9">
                  <c:v>T° jour 10</c:v>
                </c:pt>
                <c:pt idx="10">
                  <c:v>T° jour 11</c:v>
                </c:pt>
                <c:pt idx="11">
                  <c:v>T° jour 12</c:v>
                </c:pt>
                <c:pt idx="12">
                  <c:v>T° jour 13</c:v>
                </c:pt>
                <c:pt idx="13">
                  <c:v>T° jour 14</c:v>
                </c:pt>
                <c:pt idx="14">
                  <c:v>T° jour 15</c:v>
                </c:pt>
                <c:pt idx="15">
                  <c:v>T° jour 16</c:v>
                </c:pt>
                <c:pt idx="16">
                  <c:v>T° jour 17</c:v>
                </c:pt>
                <c:pt idx="17">
                  <c:v>T° jour 18</c:v>
                </c:pt>
                <c:pt idx="18">
                  <c:v>T° jour 19</c:v>
                </c:pt>
                <c:pt idx="19">
                  <c:v>T° jour 20</c:v>
                </c:pt>
                <c:pt idx="20">
                  <c:v>T° jour 21</c:v>
                </c:pt>
                <c:pt idx="21">
                  <c:v>T° jour 22</c:v>
                </c:pt>
                <c:pt idx="22">
                  <c:v>T° jour 23</c:v>
                </c:pt>
                <c:pt idx="23">
                  <c:v>T° jour 24</c:v>
                </c:pt>
                <c:pt idx="24">
                  <c:v>T° jour 25</c:v>
                </c:pt>
                <c:pt idx="25">
                  <c:v>T° jour 26</c:v>
                </c:pt>
                <c:pt idx="26">
                  <c:v>T° jour 27</c:v>
                </c:pt>
                <c:pt idx="27">
                  <c:v>T° jour 28</c:v>
                </c:pt>
                <c:pt idx="28">
                  <c:v>T° jour 29</c:v>
                </c:pt>
                <c:pt idx="29">
                  <c:v>T° jour 30</c:v>
                </c:pt>
                <c:pt idx="30">
                  <c:v>T° jour 31</c:v>
                </c:pt>
              </c:strCache>
            </c:strRef>
          </c:cat>
          <c:val>
            <c:numRef>
              <c:f>'2 - Tableaux des températures'!$B$22:$AF$22</c:f>
              <c:numCache>
                <c:formatCode>0.0</c:formatCode>
                <c:ptCount val="31"/>
              </c:numCache>
            </c:numRef>
          </c:val>
          <c:smooth val="0"/>
          <c:extLst>
            <c:ext xmlns:c16="http://schemas.microsoft.com/office/drawing/2014/chart" uri="{C3380CC4-5D6E-409C-BE32-E72D297353CC}">
              <c16:uniqueId val="{00000001-9EC8-8D4F-8A41-0B71190A9C87}"/>
            </c:ext>
          </c:extLst>
        </c:ser>
        <c:ser>
          <c:idx val="2"/>
          <c:order val="2"/>
          <c:tx>
            <c:strRef>
              <c:f>'2 - Tableaux des températures'!$A$23</c:f>
              <c:strCache>
                <c:ptCount val="1"/>
                <c:pt idx="0">
                  <c:v>Bureau</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'2 - Tableaux des températures'!$B$20:$AF$20</c:f>
              <c:strCache>
                <c:ptCount val="31"/>
                <c:pt idx="0">
                  <c:v>T° jour 1 </c:v>
                </c:pt>
                <c:pt idx="1">
                  <c:v>T° jour 2</c:v>
                </c:pt>
                <c:pt idx="2">
                  <c:v>T° jour 3</c:v>
                </c:pt>
                <c:pt idx="3">
                  <c:v>T° jour 4</c:v>
                </c:pt>
                <c:pt idx="4">
                  <c:v>T° jour 5</c:v>
                </c:pt>
                <c:pt idx="5">
                  <c:v>T° jour 6</c:v>
                </c:pt>
                <c:pt idx="6">
                  <c:v>T° jour 7</c:v>
                </c:pt>
                <c:pt idx="7">
                  <c:v>T° jour 8</c:v>
                </c:pt>
                <c:pt idx="8">
                  <c:v>T° jour 9</c:v>
                </c:pt>
                <c:pt idx="9">
                  <c:v>T° jour 10</c:v>
                </c:pt>
                <c:pt idx="10">
                  <c:v>T° jour 11</c:v>
                </c:pt>
                <c:pt idx="11">
                  <c:v>T° jour 12</c:v>
                </c:pt>
                <c:pt idx="12">
                  <c:v>T° jour 13</c:v>
                </c:pt>
                <c:pt idx="13">
                  <c:v>T° jour 14</c:v>
                </c:pt>
                <c:pt idx="14">
                  <c:v>T° jour 15</c:v>
                </c:pt>
                <c:pt idx="15">
                  <c:v>T° jour 16</c:v>
                </c:pt>
                <c:pt idx="16">
                  <c:v>T° jour 17</c:v>
                </c:pt>
                <c:pt idx="17">
                  <c:v>T° jour 18</c:v>
                </c:pt>
                <c:pt idx="18">
                  <c:v>T° jour 19</c:v>
                </c:pt>
                <c:pt idx="19">
                  <c:v>T° jour 20</c:v>
                </c:pt>
                <c:pt idx="20">
                  <c:v>T° jour 21</c:v>
                </c:pt>
                <c:pt idx="21">
                  <c:v>T° jour 22</c:v>
                </c:pt>
                <c:pt idx="22">
                  <c:v>T° jour 23</c:v>
                </c:pt>
                <c:pt idx="23">
                  <c:v>T° jour 24</c:v>
                </c:pt>
                <c:pt idx="24">
                  <c:v>T° jour 25</c:v>
                </c:pt>
                <c:pt idx="25">
                  <c:v>T° jour 26</c:v>
                </c:pt>
                <c:pt idx="26">
                  <c:v>T° jour 27</c:v>
                </c:pt>
                <c:pt idx="27">
                  <c:v>T° jour 28</c:v>
                </c:pt>
                <c:pt idx="28">
                  <c:v>T° jour 29</c:v>
                </c:pt>
                <c:pt idx="29">
                  <c:v>T° jour 30</c:v>
                </c:pt>
                <c:pt idx="30">
                  <c:v>T° jour 31</c:v>
                </c:pt>
              </c:strCache>
            </c:strRef>
          </c:cat>
          <c:val>
            <c:numRef>
              <c:f>'2 - Tableaux des températures'!$B$23:$AF$23</c:f>
              <c:numCache>
                <c:formatCode>0.0</c:formatCode>
                <c:ptCount val="31"/>
              </c:numCache>
            </c:numRef>
          </c:val>
          <c:smooth val="0"/>
          <c:extLst>
            <c:ext xmlns:c16="http://schemas.microsoft.com/office/drawing/2014/chart" uri="{C3380CC4-5D6E-409C-BE32-E72D297353CC}">
              <c16:uniqueId val="{00000002-9EC8-8D4F-8A41-0B71190A9C87}"/>
            </c:ext>
          </c:extLst>
        </c:ser>
        <c:ser>
          <c:idx val="3"/>
          <c:order val="3"/>
          <c:tx>
            <c:strRef>
              <c:f>'2 - Tableaux des températures'!$A$24</c:f>
              <c:strCache>
                <c:ptCount val="1"/>
                <c:pt idx="0">
                  <c:v>Autre lieu (modifier le nom)</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'2 - Tableaux des températures'!$B$20:$AF$20</c:f>
              <c:strCache>
                <c:ptCount val="31"/>
                <c:pt idx="0">
                  <c:v>T° jour 1 </c:v>
                </c:pt>
                <c:pt idx="1">
                  <c:v>T° jour 2</c:v>
                </c:pt>
                <c:pt idx="2">
                  <c:v>T° jour 3</c:v>
                </c:pt>
                <c:pt idx="3">
                  <c:v>T° jour 4</c:v>
                </c:pt>
                <c:pt idx="4">
                  <c:v>T° jour 5</c:v>
                </c:pt>
                <c:pt idx="5">
                  <c:v>T° jour 6</c:v>
                </c:pt>
                <c:pt idx="6">
                  <c:v>T° jour 7</c:v>
                </c:pt>
                <c:pt idx="7">
                  <c:v>T° jour 8</c:v>
                </c:pt>
                <c:pt idx="8">
                  <c:v>T° jour 9</c:v>
                </c:pt>
                <c:pt idx="9">
                  <c:v>T° jour 10</c:v>
                </c:pt>
                <c:pt idx="10">
                  <c:v>T° jour 11</c:v>
                </c:pt>
                <c:pt idx="11">
                  <c:v>T° jour 12</c:v>
                </c:pt>
                <c:pt idx="12">
                  <c:v>T° jour 13</c:v>
                </c:pt>
                <c:pt idx="13">
                  <c:v>T° jour 14</c:v>
                </c:pt>
                <c:pt idx="14">
                  <c:v>T° jour 15</c:v>
                </c:pt>
                <c:pt idx="15">
                  <c:v>T° jour 16</c:v>
                </c:pt>
                <c:pt idx="16">
                  <c:v>T° jour 17</c:v>
                </c:pt>
                <c:pt idx="17">
                  <c:v>T° jour 18</c:v>
                </c:pt>
                <c:pt idx="18">
                  <c:v>T° jour 19</c:v>
                </c:pt>
                <c:pt idx="19">
                  <c:v>T° jour 20</c:v>
                </c:pt>
                <c:pt idx="20">
                  <c:v>T° jour 21</c:v>
                </c:pt>
                <c:pt idx="21">
                  <c:v>T° jour 22</c:v>
                </c:pt>
                <c:pt idx="22">
                  <c:v>T° jour 23</c:v>
                </c:pt>
                <c:pt idx="23">
                  <c:v>T° jour 24</c:v>
                </c:pt>
                <c:pt idx="24">
                  <c:v>T° jour 25</c:v>
                </c:pt>
                <c:pt idx="25">
                  <c:v>T° jour 26</c:v>
                </c:pt>
                <c:pt idx="26">
                  <c:v>T° jour 27</c:v>
                </c:pt>
                <c:pt idx="27">
                  <c:v>T° jour 28</c:v>
                </c:pt>
                <c:pt idx="28">
                  <c:v>T° jour 29</c:v>
                </c:pt>
                <c:pt idx="29">
                  <c:v>T° jour 30</c:v>
                </c:pt>
                <c:pt idx="30">
                  <c:v>T° jour 31</c:v>
                </c:pt>
              </c:strCache>
            </c:strRef>
          </c:cat>
          <c:val>
            <c:numRef>
              <c:f>'2 - Tableaux des températures'!$B$24:$AF$24</c:f>
              <c:numCache>
                <c:formatCode>0.0</c:formatCode>
                <c:ptCount val="31"/>
              </c:numCache>
            </c:numRef>
          </c:val>
          <c:smooth val="0"/>
          <c:extLst>
            <c:ext xmlns:c16="http://schemas.microsoft.com/office/drawing/2014/chart" uri="{C3380CC4-5D6E-409C-BE32-E72D297353CC}">
              <c16:uniqueId val="{00000003-9EC8-8D4F-8A41-0B71190A9C87}"/>
            </c:ext>
          </c:extLst>
        </c:ser>
        <c:dLbls>
          <c:showLegendKey val="0"/>
          <c:showVal val="0"/>
          <c:showCatName val="0"/>
          <c:showSerName val="0"/>
          <c:showPercent val="0"/>
          <c:showBubbleSize val="0"/>
        </c:dLbls>
        <c:marker val="1"/>
        <c:smooth val="0"/>
        <c:axId val="917543679"/>
        <c:axId val="917545391"/>
      </c:lineChart>
      <c:catAx>
        <c:axId val="91754367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17545391"/>
        <c:crosses val="autoZero"/>
        <c:auto val="1"/>
        <c:lblAlgn val="ctr"/>
        <c:lblOffset val="100"/>
        <c:noMultiLvlLbl val="0"/>
      </c:catAx>
      <c:valAx>
        <c:axId val="917545391"/>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17543679"/>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FR" b="1"/>
              <a:t>Mesures</a:t>
            </a:r>
            <a:r>
              <a:rPr lang="fr-FR" b="1" baseline="0"/>
              <a:t> des températures (°C) du cinéma en été</a:t>
            </a:r>
            <a:endParaRPr lang="fr-FR" b="1"/>
          </a:p>
        </c:rich>
      </c:tx>
      <c:layout>
        <c:manualLayout>
          <c:xMode val="edge"/>
          <c:yMode val="edge"/>
          <c:x val="0.22352739726027393"/>
          <c:y val="2.4523160762942781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'2 - Tableaux des températures'!$A$30</c:f>
              <c:strCache>
                <c:ptCount val="1"/>
                <c:pt idx="0">
                  <c:v>Hall</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'2 - Tableaux des températures'!$B$29:$AF$29</c:f>
              <c:strCache>
                <c:ptCount val="31"/>
                <c:pt idx="0">
                  <c:v>T° jour 1 </c:v>
                </c:pt>
                <c:pt idx="1">
                  <c:v>T° jour 2</c:v>
                </c:pt>
                <c:pt idx="2">
                  <c:v>T° jour 3</c:v>
                </c:pt>
                <c:pt idx="3">
                  <c:v>T° jour 4</c:v>
                </c:pt>
                <c:pt idx="4">
                  <c:v>T° jour 5</c:v>
                </c:pt>
                <c:pt idx="5">
                  <c:v>T° jour 6</c:v>
                </c:pt>
                <c:pt idx="6">
                  <c:v>T° jour 7</c:v>
                </c:pt>
                <c:pt idx="7">
                  <c:v>T° jour 8</c:v>
                </c:pt>
                <c:pt idx="8">
                  <c:v>T° jour 9</c:v>
                </c:pt>
                <c:pt idx="9">
                  <c:v>T° jour 10</c:v>
                </c:pt>
                <c:pt idx="10">
                  <c:v>T° jour 11</c:v>
                </c:pt>
                <c:pt idx="11">
                  <c:v>T° jour 12</c:v>
                </c:pt>
                <c:pt idx="12">
                  <c:v>T° jour 13</c:v>
                </c:pt>
                <c:pt idx="13">
                  <c:v>T° jour 14</c:v>
                </c:pt>
                <c:pt idx="14">
                  <c:v>T° jour 15</c:v>
                </c:pt>
                <c:pt idx="15">
                  <c:v>T° jour 16</c:v>
                </c:pt>
                <c:pt idx="16">
                  <c:v>T° jour 17</c:v>
                </c:pt>
                <c:pt idx="17">
                  <c:v>T° jour 18</c:v>
                </c:pt>
                <c:pt idx="18">
                  <c:v>T° jour 19</c:v>
                </c:pt>
                <c:pt idx="19">
                  <c:v>T° jour 20</c:v>
                </c:pt>
                <c:pt idx="20">
                  <c:v>T° jour 21</c:v>
                </c:pt>
                <c:pt idx="21">
                  <c:v>T° jour 22</c:v>
                </c:pt>
                <c:pt idx="22">
                  <c:v>T° jour 23</c:v>
                </c:pt>
                <c:pt idx="23">
                  <c:v>T° jour 24</c:v>
                </c:pt>
                <c:pt idx="24">
                  <c:v>T° jour 25</c:v>
                </c:pt>
                <c:pt idx="25">
                  <c:v>T° jour 26</c:v>
                </c:pt>
                <c:pt idx="26">
                  <c:v>T° jour 27</c:v>
                </c:pt>
                <c:pt idx="27">
                  <c:v>T° jour 28</c:v>
                </c:pt>
                <c:pt idx="28">
                  <c:v>T° jour 29</c:v>
                </c:pt>
                <c:pt idx="29">
                  <c:v>T° jour 30</c:v>
                </c:pt>
                <c:pt idx="30">
                  <c:v>T° jour 31</c:v>
                </c:pt>
              </c:strCache>
            </c:strRef>
          </c:cat>
          <c:val>
            <c:numRef>
              <c:f>'2 - Tableaux des températures'!$B$30:$AF$30</c:f>
              <c:numCache>
                <c:formatCode>0.0</c:formatCode>
                <c:ptCount val="31"/>
              </c:numCache>
            </c:numRef>
          </c:val>
          <c:smooth val="0"/>
          <c:extLst>
            <c:ext xmlns:c16="http://schemas.microsoft.com/office/drawing/2014/chart" uri="{C3380CC4-5D6E-409C-BE32-E72D297353CC}">
              <c16:uniqueId val="{00000000-81A0-4A44-B42D-369CDF5B2A8C}"/>
            </c:ext>
          </c:extLst>
        </c:ser>
        <c:ser>
          <c:idx val="1"/>
          <c:order val="1"/>
          <c:tx>
            <c:strRef>
              <c:f>'2 - Tableaux des températures'!$A$31</c:f>
              <c:strCache>
                <c:ptCount val="1"/>
                <c:pt idx="0">
                  <c:v>Salle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'2 - Tableaux des températures'!$B$29:$AF$29</c:f>
              <c:strCache>
                <c:ptCount val="31"/>
                <c:pt idx="0">
                  <c:v>T° jour 1 </c:v>
                </c:pt>
                <c:pt idx="1">
                  <c:v>T° jour 2</c:v>
                </c:pt>
                <c:pt idx="2">
                  <c:v>T° jour 3</c:v>
                </c:pt>
                <c:pt idx="3">
                  <c:v>T° jour 4</c:v>
                </c:pt>
                <c:pt idx="4">
                  <c:v>T° jour 5</c:v>
                </c:pt>
                <c:pt idx="5">
                  <c:v>T° jour 6</c:v>
                </c:pt>
                <c:pt idx="6">
                  <c:v>T° jour 7</c:v>
                </c:pt>
                <c:pt idx="7">
                  <c:v>T° jour 8</c:v>
                </c:pt>
                <c:pt idx="8">
                  <c:v>T° jour 9</c:v>
                </c:pt>
                <c:pt idx="9">
                  <c:v>T° jour 10</c:v>
                </c:pt>
                <c:pt idx="10">
                  <c:v>T° jour 11</c:v>
                </c:pt>
                <c:pt idx="11">
                  <c:v>T° jour 12</c:v>
                </c:pt>
                <c:pt idx="12">
                  <c:v>T° jour 13</c:v>
                </c:pt>
                <c:pt idx="13">
                  <c:v>T° jour 14</c:v>
                </c:pt>
                <c:pt idx="14">
                  <c:v>T° jour 15</c:v>
                </c:pt>
                <c:pt idx="15">
                  <c:v>T° jour 16</c:v>
                </c:pt>
                <c:pt idx="16">
                  <c:v>T° jour 17</c:v>
                </c:pt>
                <c:pt idx="17">
                  <c:v>T° jour 18</c:v>
                </c:pt>
                <c:pt idx="18">
                  <c:v>T° jour 19</c:v>
                </c:pt>
                <c:pt idx="19">
                  <c:v>T° jour 20</c:v>
                </c:pt>
                <c:pt idx="20">
                  <c:v>T° jour 21</c:v>
                </c:pt>
                <c:pt idx="21">
                  <c:v>T° jour 22</c:v>
                </c:pt>
                <c:pt idx="22">
                  <c:v>T° jour 23</c:v>
                </c:pt>
                <c:pt idx="23">
                  <c:v>T° jour 24</c:v>
                </c:pt>
                <c:pt idx="24">
                  <c:v>T° jour 25</c:v>
                </c:pt>
                <c:pt idx="25">
                  <c:v>T° jour 26</c:v>
                </c:pt>
                <c:pt idx="26">
                  <c:v>T° jour 27</c:v>
                </c:pt>
                <c:pt idx="27">
                  <c:v>T° jour 28</c:v>
                </c:pt>
                <c:pt idx="28">
                  <c:v>T° jour 29</c:v>
                </c:pt>
                <c:pt idx="29">
                  <c:v>T° jour 30</c:v>
                </c:pt>
                <c:pt idx="30">
                  <c:v>T° jour 31</c:v>
                </c:pt>
              </c:strCache>
            </c:strRef>
          </c:cat>
          <c:val>
            <c:numRef>
              <c:f>'2 - Tableaux des températures'!$B$31:$AF$31</c:f>
              <c:numCache>
                <c:formatCode>0.0</c:formatCode>
                <c:ptCount val="31"/>
              </c:numCache>
            </c:numRef>
          </c:val>
          <c:smooth val="0"/>
          <c:extLst>
            <c:ext xmlns:c16="http://schemas.microsoft.com/office/drawing/2014/chart" uri="{C3380CC4-5D6E-409C-BE32-E72D297353CC}">
              <c16:uniqueId val="{00000001-81A0-4A44-B42D-369CDF5B2A8C}"/>
            </c:ext>
          </c:extLst>
        </c:ser>
        <c:ser>
          <c:idx val="2"/>
          <c:order val="2"/>
          <c:tx>
            <c:strRef>
              <c:f>'2 - Tableaux des températures'!$A$32</c:f>
              <c:strCache>
                <c:ptCount val="1"/>
                <c:pt idx="0">
                  <c:v>Bureau</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'2 - Tableaux des températures'!$B$29:$AF$29</c:f>
              <c:strCache>
                <c:ptCount val="31"/>
                <c:pt idx="0">
                  <c:v>T° jour 1 </c:v>
                </c:pt>
                <c:pt idx="1">
                  <c:v>T° jour 2</c:v>
                </c:pt>
                <c:pt idx="2">
                  <c:v>T° jour 3</c:v>
                </c:pt>
                <c:pt idx="3">
                  <c:v>T° jour 4</c:v>
                </c:pt>
                <c:pt idx="4">
                  <c:v>T° jour 5</c:v>
                </c:pt>
                <c:pt idx="5">
                  <c:v>T° jour 6</c:v>
                </c:pt>
                <c:pt idx="6">
                  <c:v>T° jour 7</c:v>
                </c:pt>
                <c:pt idx="7">
                  <c:v>T° jour 8</c:v>
                </c:pt>
                <c:pt idx="8">
                  <c:v>T° jour 9</c:v>
                </c:pt>
                <c:pt idx="9">
                  <c:v>T° jour 10</c:v>
                </c:pt>
                <c:pt idx="10">
                  <c:v>T° jour 11</c:v>
                </c:pt>
                <c:pt idx="11">
                  <c:v>T° jour 12</c:v>
                </c:pt>
                <c:pt idx="12">
                  <c:v>T° jour 13</c:v>
                </c:pt>
                <c:pt idx="13">
                  <c:v>T° jour 14</c:v>
                </c:pt>
                <c:pt idx="14">
                  <c:v>T° jour 15</c:v>
                </c:pt>
                <c:pt idx="15">
                  <c:v>T° jour 16</c:v>
                </c:pt>
                <c:pt idx="16">
                  <c:v>T° jour 17</c:v>
                </c:pt>
                <c:pt idx="17">
                  <c:v>T° jour 18</c:v>
                </c:pt>
                <c:pt idx="18">
                  <c:v>T° jour 19</c:v>
                </c:pt>
                <c:pt idx="19">
                  <c:v>T° jour 20</c:v>
                </c:pt>
                <c:pt idx="20">
                  <c:v>T° jour 21</c:v>
                </c:pt>
                <c:pt idx="21">
                  <c:v>T° jour 22</c:v>
                </c:pt>
                <c:pt idx="22">
                  <c:v>T° jour 23</c:v>
                </c:pt>
                <c:pt idx="23">
                  <c:v>T° jour 24</c:v>
                </c:pt>
                <c:pt idx="24">
                  <c:v>T° jour 25</c:v>
                </c:pt>
                <c:pt idx="25">
                  <c:v>T° jour 26</c:v>
                </c:pt>
                <c:pt idx="26">
                  <c:v>T° jour 27</c:v>
                </c:pt>
                <c:pt idx="27">
                  <c:v>T° jour 28</c:v>
                </c:pt>
                <c:pt idx="28">
                  <c:v>T° jour 29</c:v>
                </c:pt>
                <c:pt idx="29">
                  <c:v>T° jour 30</c:v>
                </c:pt>
                <c:pt idx="30">
                  <c:v>T° jour 31</c:v>
                </c:pt>
              </c:strCache>
            </c:strRef>
          </c:cat>
          <c:val>
            <c:numRef>
              <c:f>'2 - Tableaux des températures'!$B$32:$AF$32</c:f>
              <c:numCache>
                <c:formatCode>0.0</c:formatCode>
                <c:ptCount val="31"/>
              </c:numCache>
            </c:numRef>
          </c:val>
          <c:smooth val="0"/>
          <c:extLst>
            <c:ext xmlns:c16="http://schemas.microsoft.com/office/drawing/2014/chart" uri="{C3380CC4-5D6E-409C-BE32-E72D297353CC}">
              <c16:uniqueId val="{00000002-81A0-4A44-B42D-369CDF5B2A8C}"/>
            </c:ext>
          </c:extLst>
        </c:ser>
        <c:ser>
          <c:idx val="3"/>
          <c:order val="3"/>
          <c:tx>
            <c:strRef>
              <c:f>'2 - Tableaux des températures'!$A$33</c:f>
              <c:strCache>
                <c:ptCount val="1"/>
                <c:pt idx="0">
                  <c:v>Autre lieu (modifier le nom)</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'2 - Tableaux des températures'!$B$29:$AF$29</c:f>
              <c:strCache>
                <c:ptCount val="31"/>
                <c:pt idx="0">
                  <c:v>T° jour 1 </c:v>
                </c:pt>
                <c:pt idx="1">
                  <c:v>T° jour 2</c:v>
                </c:pt>
                <c:pt idx="2">
                  <c:v>T° jour 3</c:v>
                </c:pt>
                <c:pt idx="3">
                  <c:v>T° jour 4</c:v>
                </c:pt>
                <c:pt idx="4">
                  <c:v>T° jour 5</c:v>
                </c:pt>
                <c:pt idx="5">
                  <c:v>T° jour 6</c:v>
                </c:pt>
                <c:pt idx="6">
                  <c:v>T° jour 7</c:v>
                </c:pt>
                <c:pt idx="7">
                  <c:v>T° jour 8</c:v>
                </c:pt>
                <c:pt idx="8">
                  <c:v>T° jour 9</c:v>
                </c:pt>
                <c:pt idx="9">
                  <c:v>T° jour 10</c:v>
                </c:pt>
                <c:pt idx="10">
                  <c:v>T° jour 11</c:v>
                </c:pt>
                <c:pt idx="11">
                  <c:v>T° jour 12</c:v>
                </c:pt>
                <c:pt idx="12">
                  <c:v>T° jour 13</c:v>
                </c:pt>
                <c:pt idx="13">
                  <c:v>T° jour 14</c:v>
                </c:pt>
                <c:pt idx="14">
                  <c:v>T° jour 15</c:v>
                </c:pt>
                <c:pt idx="15">
                  <c:v>T° jour 16</c:v>
                </c:pt>
                <c:pt idx="16">
                  <c:v>T° jour 17</c:v>
                </c:pt>
                <c:pt idx="17">
                  <c:v>T° jour 18</c:v>
                </c:pt>
                <c:pt idx="18">
                  <c:v>T° jour 19</c:v>
                </c:pt>
                <c:pt idx="19">
                  <c:v>T° jour 20</c:v>
                </c:pt>
                <c:pt idx="20">
                  <c:v>T° jour 21</c:v>
                </c:pt>
                <c:pt idx="21">
                  <c:v>T° jour 22</c:v>
                </c:pt>
                <c:pt idx="22">
                  <c:v>T° jour 23</c:v>
                </c:pt>
                <c:pt idx="23">
                  <c:v>T° jour 24</c:v>
                </c:pt>
                <c:pt idx="24">
                  <c:v>T° jour 25</c:v>
                </c:pt>
                <c:pt idx="25">
                  <c:v>T° jour 26</c:v>
                </c:pt>
                <c:pt idx="26">
                  <c:v>T° jour 27</c:v>
                </c:pt>
                <c:pt idx="27">
                  <c:v>T° jour 28</c:v>
                </c:pt>
                <c:pt idx="28">
                  <c:v>T° jour 29</c:v>
                </c:pt>
                <c:pt idx="29">
                  <c:v>T° jour 30</c:v>
                </c:pt>
                <c:pt idx="30">
                  <c:v>T° jour 31</c:v>
                </c:pt>
              </c:strCache>
            </c:strRef>
          </c:cat>
          <c:val>
            <c:numRef>
              <c:f>'2 - Tableaux des températures'!$B$33:$AF$33</c:f>
              <c:numCache>
                <c:formatCode>0.0</c:formatCode>
                <c:ptCount val="31"/>
              </c:numCache>
            </c:numRef>
          </c:val>
          <c:smooth val="0"/>
          <c:extLst>
            <c:ext xmlns:c16="http://schemas.microsoft.com/office/drawing/2014/chart" uri="{C3380CC4-5D6E-409C-BE32-E72D297353CC}">
              <c16:uniqueId val="{00000003-81A0-4A44-B42D-369CDF5B2A8C}"/>
            </c:ext>
          </c:extLst>
        </c:ser>
        <c:dLbls>
          <c:showLegendKey val="0"/>
          <c:showVal val="0"/>
          <c:showCatName val="0"/>
          <c:showSerName val="0"/>
          <c:showPercent val="0"/>
          <c:showBubbleSize val="0"/>
        </c:dLbls>
        <c:marker val="1"/>
        <c:smooth val="0"/>
        <c:axId val="917543679"/>
        <c:axId val="917545391"/>
      </c:lineChart>
      <c:catAx>
        <c:axId val="91754367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17545391"/>
        <c:crosses val="autoZero"/>
        <c:auto val="1"/>
        <c:lblAlgn val="ctr"/>
        <c:lblOffset val="100"/>
        <c:noMultiLvlLbl val="0"/>
      </c:catAx>
      <c:valAx>
        <c:axId val="917545391"/>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17543679"/>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0</xdr:col>
      <xdr:colOff>165100</xdr:colOff>
      <xdr:row>1</xdr:row>
      <xdr:rowOff>0</xdr:rowOff>
    </xdr:from>
    <xdr:to>
      <xdr:col>8</xdr:col>
      <xdr:colOff>812800</xdr:colOff>
      <xdr:row>24</xdr:row>
      <xdr:rowOff>0</xdr:rowOff>
    </xdr:to>
    <xdr:graphicFrame macro="">
      <xdr:nvGraphicFramePr>
        <xdr:cNvPr id="2" name="Graphique 1">
          <a:extLst>
            <a:ext uri="{FF2B5EF4-FFF2-40B4-BE49-F238E27FC236}">
              <a16:creationId xmlns:a16="http://schemas.microsoft.com/office/drawing/2014/main" id="{6D625300-9EE6-22AB-ABDA-49D62057810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1</xdr:row>
      <xdr:rowOff>0</xdr:rowOff>
    </xdr:from>
    <xdr:to>
      <xdr:col>19</xdr:col>
      <xdr:colOff>0</xdr:colOff>
      <xdr:row>23</xdr:row>
      <xdr:rowOff>190500</xdr:rowOff>
    </xdr:to>
    <xdr:graphicFrame macro="">
      <xdr:nvGraphicFramePr>
        <xdr:cNvPr id="3" name="Graphique 2">
          <a:extLst>
            <a:ext uri="{FF2B5EF4-FFF2-40B4-BE49-F238E27FC236}">
              <a16:creationId xmlns:a16="http://schemas.microsoft.com/office/drawing/2014/main" id="{F75663D8-CDF3-B845-AD3A-C5510BE61F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152400</xdr:colOff>
      <xdr:row>26</xdr:row>
      <xdr:rowOff>190500</xdr:rowOff>
    </xdr:from>
    <xdr:to>
      <xdr:col>9</xdr:col>
      <xdr:colOff>25400</xdr:colOff>
      <xdr:row>49</xdr:row>
      <xdr:rowOff>177800</xdr:rowOff>
    </xdr:to>
    <xdr:graphicFrame macro="">
      <xdr:nvGraphicFramePr>
        <xdr:cNvPr id="4" name="Graphique 3">
          <a:extLst>
            <a:ext uri="{FF2B5EF4-FFF2-40B4-BE49-F238E27FC236}">
              <a16:creationId xmlns:a16="http://schemas.microsoft.com/office/drawing/2014/main" id="{D07C2DC3-BEA2-C64A-A841-9CBABD07F80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12700</xdr:colOff>
      <xdr:row>27</xdr:row>
      <xdr:rowOff>0</xdr:rowOff>
    </xdr:from>
    <xdr:to>
      <xdr:col>19</xdr:col>
      <xdr:colOff>0</xdr:colOff>
      <xdr:row>49</xdr:row>
      <xdr:rowOff>190500</xdr:rowOff>
    </xdr:to>
    <xdr:graphicFrame macro="">
      <xdr:nvGraphicFramePr>
        <xdr:cNvPr id="5" name="Graphique 4">
          <a:extLst>
            <a:ext uri="{FF2B5EF4-FFF2-40B4-BE49-F238E27FC236}">
              <a16:creationId xmlns:a16="http://schemas.microsoft.com/office/drawing/2014/main" id="{89DB88A0-11A4-3A45-A13D-6F69F08A17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732F3-9566-F544-A4A8-AEA082F85E64}">
  <dimension ref="A1:I18"/>
  <sheetViews>
    <sheetView workbookViewId="0">
      <selection activeCell="A3" sqref="A3"/>
    </sheetView>
  </sheetViews>
  <sheetFormatPr defaultColWidth="11" defaultRowHeight="15.95"/>
  <cols>
    <col min="1" max="1" width="107.125" customWidth="1"/>
  </cols>
  <sheetData>
    <row r="1" spans="1:9">
      <c r="A1" s="13" t="s">
        <v>0</v>
      </c>
      <c r="I1" s="12"/>
    </row>
    <row r="2" spans="1:9" ht="30.75">
      <c r="A2" s="14" t="s">
        <v>1</v>
      </c>
      <c r="I2" s="12"/>
    </row>
    <row r="3" spans="1:9" ht="14.1" customHeight="1">
      <c r="A3" s="14" t="s">
        <v>2</v>
      </c>
      <c r="I3" s="12"/>
    </row>
    <row r="4" spans="1:9" ht="14.1" customHeight="1">
      <c r="A4" s="14"/>
      <c r="I4" s="12"/>
    </row>
    <row r="5" spans="1:9">
      <c r="A5" s="13" t="s">
        <v>3</v>
      </c>
      <c r="I5" s="12"/>
    </row>
    <row r="6" spans="1:9" ht="33.950000000000003">
      <c r="A6" s="14" t="s">
        <v>4</v>
      </c>
      <c r="I6" s="12"/>
    </row>
    <row r="7" spans="1:9" ht="33" customHeight="1">
      <c r="A7" s="14" t="s">
        <v>5</v>
      </c>
      <c r="I7" s="12"/>
    </row>
    <row r="8" spans="1:9">
      <c r="A8" s="12"/>
      <c r="I8" s="12"/>
    </row>
    <row r="9" spans="1:9">
      <c r="A9" s="12"/>
      <c r="I9" s="12"/>
    </row>
    <row r="10" spans="1:9">
      <c r="A10" s="12"/>
      <c r="I10" s="12"/>
    </row>
    <row r="11" spans="1:9">
      <c r="A11" s="12"/>
      <c r="I11" s="12"/>
    </row>
    <row r="12" spans="1:9">
      <c r="A12" s="12"/>
      <c r="I12" s="12"/>
    </row>
    <row r="13" spans="1:9">
      <c r="A13" s="12"/>
      <c r="I13" s="12"/>
    </row>
    <row r="14" spans="1:9">
      <c r="A14" s="12"/>
      <c r="I14" s="12"/>
    </row>
    <row r="15" spans="1:9">
      <c r="A15" s="12"/>
      <c r="I15" s="12"/>
    </row>
    <row r="16" spans="1:9">
      <c r="A16" s="12"/>
      <c r="I16" s="12"/>
    </row>
    <row r="17" spans="1:9">
      <c r="A17" s="12"/>
      <c r="I17" s="12"/>
    </row>
    <row r="18" spans="1:9">
      <c r="A18" s="12"/>
      <c r="I18" s="1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EC412-38D4-654B-91FD-1AB080A92235}">
  <dimension ref="A1:AF34"/>
  <sheetViews>
    <sheetView tabSelected="1" workbookViewId="0">
      <selection activeCell="B29" sqref="B29:AF29"/>
    </sheetView>
  </sheetViews>
  <sheetFormatPr defaultColWidth="11" defaultRowHeight="15.75" customHeight="1"/>
  <cols>
    <col min="1" max="1" width="25" customWidth="1"/>
  </cols>
  <sheetData>
    <row r="1" spans="1:32">
      <c r="A1" s="3" t="s">
        <v>6</v>
      </c>
    </row>
    <row r="2" spans="1:32">
      <c r="A2" s="17"/>
      <c r="B2" s="18" t="s">
        <v>7</v>
      </c>
      <c r="C2" s="18" t="s">
        <v>8</v>
      </c>
      <c r="D2" s="18" t="s">
        <v>9</v>
      </c>
      <c r="E2" s="18" t="s">
        <v>10</v>
      </c>
      <c r="F2" s="18" t="s">
        <v>11</v>
      </c>
      <c r="G2" s="18" t="s">
        <v>12</v>
      </c>
      <c r="H2" s="18" t="s">
        <v>13</v>
      </c>
      <c r="I2" s="18" t="s">
        <v>14</v>
      </c>
      <c r="J2" s="18" t="s">
        <v>15</v>
      </c>
      <c r="K2" s="18" t="s">
        <v>16</v>
      </c>
      <c r="L2" s="18" t="s">
        <v>17</v>
      </c>
      <c r="M2" s="18" t="s">
        <v>18</v>
      </c>
      <c r="N2" s="18" t="s">
        <v>19</v>
      </c>
      <c r="O2" s="18" t="s">
        <v>20</v>
      </c>
      <c r="P2" s="18" t="s">
        <v>21</v>
      </c>
      <c r="Q2" s="18" t="s">
        <v>22</v>
      </c>
      <c r="R2" s="18" t="s">
        <v>23</v>
      </c>
      <c r="S2" s="18" t="s">
        <v>24</v>
      </c>
      <c r="T2" s="18" t="s">
        <v>25</v>
      </c>
      <c r="U2" s="18" t="s">
        <v>26</v>
      </c>
      <c r="V2" s="18" t="s">
        <v>27</v>
      </c>
      <c r="W2" s="18" t="s">
        <v>28</v>
      </c>
      <c r="X2" s="18" t="s">
        <v>29</v>
      </c>
      <c r="Y2" s="18" t="s">
        <v>30</v>
      </c>
      <c r="Z2" s="18" t="s">
        <v>31</v>
      </c>
      <c r="AA2" s="18" t="s">
        <v>32</v>
      </c>
      <c r="AB2" s="18" t="s">
        <v>33</v>
      </c>
      <c r="AC2" s="18" t="s">
        <v>34</v>
      </c>
      <c r="AD2" s="18" t="s">
        <v>35</v>
      </c>
      <c r="AE2" s="18" t="s">
        <v>36</v>
      </c>
      <c r="AF2" s="19" t="s">
        <v>37</v>
      </c>
    </row>
    <row r="3" spans="1:32">
      <c r="A3" s="5" t="s">
        <v>38</v>
      </c>
      <c r="B3" s="10"/>
      <c r="C3" s="10"/>
      <c r="D3" s="10"/>
      <c r="E3" s="10"/>
      <c r="F3" s="10"/>
      <c r="G3" s="10"/>
      <c r="H3" s="10"/>
      <c r="I3" s="10"/>
      <c r="J3" s="10"/>
      <c r="K3" s="10"/>
      <c r="L3" s="10"/>
      <c r="M3" s="10"/>
      <c r="N3" s="10"/>
      <c r="O3" s="10"/>
      <c r="P3" s="10"/>
      <c r="Q3" s="10"/>
      <c r="R3" s="10"/>
      <c r="S3" s="10"/>
      <c r="T3" s="10"/>
      <c r="U3" s="10"/>
      <c r="V3" s="15"/>
      <c r="W3" s="15"/>
      <c r="X3" s="15"/>
      <c r="Y3" s="15"/>
      <c r="Z3" s="15"/>
      <c r="AA3" s="15"/>
      <c r="AB3" s="15"/>
      <c r="AC3" s="15"/>
      <c r="AD3" s="15"/>
      <c r="AE3" s="15"/>
      <c r="AF3" s="11"/>
    </row>
    <row r="4" spans="1:32">
      <c r="A4" s="5" t="s">
        <v>39</v>
      </c>
      <c r="B4" s="10"/>
      <c r="C4" s="10"/>
      <c r="D4" s="10"/>
      <c r="E4" s="10"/>
      <c r="F4" s="10"/>
      <c r="G4" s="10"/>
      <c r="H4" s="10"/>
      <c r="I4" s="10"/>
      <c r="J4" s="10"/>
      <c r="K4" s="10"/>
      <c r="L4" s="10"/>
      <c r="M4" s="10"/>
      <c r="N4" s="10"/>
      <c r="O4" s="10"/>
      <c r="P4" s="10"/>
      <c r="Q4" s="10"/>
      <c r="R4" s="10"/>
      <c r="S4" s="10"/>
      <c r="T4" s="10"/>
      <c r="U4" s="10"/>
      <c r="V4" s="15"/>
      <c r="W4" s="15"/>
      <c r="X4" s="15"/>
      <c r="Y4" s="15"/>
      <c r="Z4" s="15"/>
      <c r="AA4" s="15"/>
      <c r="AB4" s="15"/>
      <c r="AC4" s="15"/>
      <c r="AD4" s="15"/>
      <c r="AE4" s="15"/>
      <c r="AF4" s="11"/>
    </row>
    <row r="5" spans="1:32">
      <c r="A5" s="5" t="s">
        <v>40</v>
      </c>
      <c r="B5" s="10"/>
      <c r="C5" s="10"/>
      <c r="D5" s="10"/>
      <c r="E5" s="10"/>
      <c r="F5" s="10"/>
      <c r="G5" s="10"/>
      <c r="H5" s="10"/>
      <c r="I5" s="10"/>
      <c r="J5" s="10"/>
      <c r="K5" s="10"/>
      <c r="L5" s="10"/>
      <c r="M5" s="10"/>
      <c r="N5" s="10"/>
      <c r="O5" s="10"/>
      <c r="P5" s="10"/>
      <c r="Q5" s="10"/>
      <c r="R5" s="10"/>
      <c r="S5" s="10"/>
      <c r="T5" s="10"/>
      <c r="U5" s="10"/>
      <c r="V5" s="15"/>
      <c r="W5" s="15"/>
      <c r="X5" s="15"/>
      <c r="Y5" s="15"/>
      <c r="Z5" s="15"/>
      <c r="AA5" s="15"/>
      <c r="AB5" s="15"/>
      <c r="AC5" s="15"/>
      <c r="AD5" s="15"/>
      <c r="AE5" s="15"/>
      <c r="AF5" s="11"/>
    </row>
    <row r="6" spans="1:32" ht="18" customHeight="1">
      <c r="A6" s="6" t="s">
        <v>41</v>
      </c>
      <c r="B6" s="10"/>
      <c r="C6" s="10"/>
      <c r="D6" s="10"/>
      <c r="E6" s="10"/>
      <c r="F6" s="10"/>
      <c r="G6" s="10"/>
      <c r="H6" s="10"/>
      <c r="I6" s="10"/>
      <c r="J6" s="10"/>
      <c r="K6" s="10"/>
      <c r="L6" s="10"/>
      <c r="M6" s="10"/>
      <c r="N6" s="10"/>
      <c r="O6" s="10"/>
      <c r="P6" s="10"/>
      <c r="Q6" s="10"/>
      <c r="R6" s="10"/>
      <c r="S6" s="10"/>
      <c r="T6" s="10"/>
      <c r="U6" s="10"/>
      <c r="V6" s="15"/>
      <c r="W6" s="15"/>
      <c r="X6" s="15"/>
      <c r="Y6" s="15"/>
      <c r="Z6" s="15"/>
      <c r="AA6" s="15"/>
      <c r="AB6" s="15"/>
      <c r="AC6" s="15"/>
      <c r="AD6" s="15"/>
      <c r="AE6" s="15"/>
      <c r="AF6" s="11"/>
    </row>
    <row r="7" spans="1:32" ht="50.1" customHeight="1" thickBot="1">
      <c r="A7" s="7" t="s">
        <v>42</v>
      </c>
      <c r="B7" s="8"/>
      <c r="C7" s="8"/>
      <c r="D7" s="8"/>
      <c r="E7" s="8"/>
      <c r="F7" s="8"/>
      <c r="G7" s="8"/>
      <c r="H7" s="8"/>
      <c r="I7" s="8"/>
      <c r="J7" s="8"/>
      <c r="K7" s="8"/>
      <c r="L7" s="8"/>
      <c r="M7" s="8"/>
      <c r="N7" s="8"/>
      <c r="O7" s="8"/>
      <c r="P7" s="8"/>
      <c r="Q7" s="8"/>
      <c r="R7" s="8"/>
      <c r="S7" s="8"/>
      <c r="T7" s="8"/>
      <c r="U7" s="8"/>
      <c r="V7" s="16"/>
      <c r="W7" s="16"/>
      <c r="X7" s="16"/>
      <c r="Y7" s="16"/>
      <c r="Z7" s="16"/>
      <c r="AA7" s="16"/>
      <c r="AB7" s="16"/>
      <c r="AC7" s="16"/>
      <c r="AD7" s="16"/>
      <c r="AE7" s="16"/>
      <c r="AF7" s="9"/>
    </row>
    <row r="10" spans="1:32">
      <c r="A10" s="3" t="s">
        <v>43</v>
      </c>
    </row>
    <row r="11" spans="1:32">
      <c r="A11" s="4"/>
      <c r="B11" s="18" t="s">
        <v>7</v>
      </c>
      <c r="C11" s="18" t="s">
        <v>8</v>
      </c>
      <c r="D11" s="18" t="s">
        <v>9</v>
      </c>
      <c r="E11" s="18" t="s">
        <v>10</v>
      </c>
      <c r="F11" s="18" t="s">
        <v>11</v>
      </c>
      <c r="G11" s="18" t="s">
        <v>12</v>
      </c>
      <c r="H11" s="18" t="s">
        <v>13</v>
      </c>
      <c r="I11" s="18" t="s">
        <v>14</v>
      </c>
      <c r="J11" s="18" t="s">
        <v>15</v>
      </c>
      <c r="K11" s="18" t="s">
        <v>16</v>
      </c>
      <c r="L11" s="18" t="s">
        <v>17</v>
      </c>
      <c r="M11" s="18" t="s">
        <v>18</v>
      </c>
      <c r="N11" s="18" t="s">
        <v>19</v>
      </c>
      <c r="O11" s="18" t="s">
        <v>20</v>
      </c>
      <c r="P11" s="18" t="s">
        <v>21</v>
      </c>
      <c r="Q11" s="18" t="s">
        <v>22</v>
      </c>
      <c r="R11" s="18" t="s">
        <v>23</v>
      </c>
      <c r="S11" s="18" t="s">
        <v>24</v>
      </c>
      <c r="T11" s="18" t="s">
        <v>25</v>
      </c>
      <c r="U11" s="18" t="s">
        <v>26</v>
      </c>
      <c r="V11" s="18" t="s">
        <v>27</v>
      </c>
      <c r="W11" s="18" t="s">
        <v>28</v>
      </c>
      <c r="X11" s="18" t="s">
        <v>29</v>
      </c>
      <c r="Y11" s="18" t="s">
        <v>30</v>
      </c>
      <c r="Z11" s="18" t="s">
        <v>31</v>
      </c>
      <c r="AA11" s="18" t="s">
        <v>32</v>
      </c>
      <c r="AB11" s="18" t="s">
        <v>33</v>
      </c>
      <c r="AC11" s="18" t="s">
        <v>34</v>
      </c>
      <c r="AD11" s="18" t="s">
        <v>35</v>
      </c>
      <c r="AE11" s="18" t="s">
        <v>36</v>
      </c>
      <c r="AF11" s="19" t="s">
        <v>37</v>
      </c>
    </row>
    <row r="12" spans="1:32">
      <c r="A12" s="5" t="s">
        <v>38</v>
      </c>
      <c r="B12" s="10"/>
      <c r="C12" s="10"/>
      <c r="D12" s="10"/>
      <c r="E12" s="10"/>
      <c r="F12" s="10"/>
      <c r="G12" s="10"/>
      <c r="H12" s="10"/>
      <c r="I12" s="10"/>
      <c r="J12" s="10"/>
      <c r="K12" s="10"/>
      <c r="L12" s="10"/>
      <c r="M12" s="10"/>
      <c r="N12" s="10"/>
      <c r="O12" s="10"/>
      <c r="P12" s="10"/>
      <c r="Q12" s="10"/>
      <c r="R12" s="10"/>
      <c r="S12" s="10"/>
      <c r="T12" s="10"/>
      <c r="U12" s="10"/>
      <c r="V12" s="15"/>
      <c r="W12" s="15"/>
      <c r="X12" s="15"/>
      <c r="Y12" s="15"/>
      <c r="Z12" s="15"/>
      <c r="AA12" s="15"/>
      <c r="AB12" s="15"/>
      <c r="AC12" s="15"/>
      <c r="AD12" s="15"/>
      <c r="AE12" s="15"/>
      <c r="AF12" s="11"/>
    </row>
    <row r="13" spans="1:32">
      <c r="A13" s="5" t="s">
        <v>39</v>
      </c>
      <c r="B13" s="10"/>
      <c r="C13" s="10"/>
      <c r="D13" s="10"/>
      <c r="E13" s="10"/>
      <c r="F13" s="10"/>
      <c r="G13" s="10"/>
      <c r="H13" s="10"/>
      <c r="I13" s="10"/>
      <c r="J13" s="10"/>
      <c r="K13" s="10"/>
      <c r="L13" s="10"/>
      <c r="M13" s="10"/>
      <c r="N13" s="10"/>
      <c r="O13" s="10"/>
      <c r="P13" s="10"/>
      <c r="Q13" s="10"/>
      <c r="R13" s="10"/>
      <c r="S13" s="10"/>
      <c r="T13" s="10"/>
      <c r="U13" s="10"/>
      <c r="V13" s="15"/>
      <c r="W13" s="15"/>
      <c r="X13" s="15"/>
      <c r="Y13" s="15"/>
      <c r="Z13" s="15"/>
      <c r="AA13" s="15"/>
      <c r="AB13" s="15"/>
      <c r="AC13" s="15"/>
      <c r="AD13" s="15"/>
      <c r="AE13" s="15"/>
      <c r="AF13" s="11"/>
    </row>
    <row r="14" spans="1:32">
      <c r="A14" s="5" t="s">
        <v>40</v>
      </c>
      <c r="B14" s="10"/>
      <c r="C14" s="10"/>
      <c r="D14" s="10"/>
      <c r="E14" s="10"/>
      <c r="F14" s="10"/>
      <c r="G14" s="10"/>
      <c r="H14" s="10"/>
      <c r="I14" s="10"/>
      <c r="J14" s="10"/>
      <c r="K14" s="10"/>
      <c r="L14" s="10"/>
      <c r="M14" s="10"/>
      <c r="N14" s="10"/>
      <c r="O14" s="10"/>
      <c r="P14" s="10"/>
      <c r="Q14" s="10"/>
      <c r="R14" s="10"/>
      <c r="S14" s="10"/>
      <c r="T14" s="10"/>
      <c r="U14" s="10"/>
      <c r="V14" s="15"/>
      <c r="W14" s="15"/>
      <c r="X14" s="15"/>
      <c r="Y14" s="15"/>
      <c r="Z14" s="15"/>
      <c r="AA14" s="15"/>
      <c r="AB14" s="15"/>
      <c r="AC14" s="15"/>
      <c r="AD14" s="15"/>
      <c r="AE14" s="15"/>
      <c r="AF14" s="11"/>
    </row>
    <row r="15" spans="1:32" ht="18" customHeight="1">
      <c r="A15" s="6" t="s">
        <v>41</v>
      </c>
      <c r="B15" s="10"/>
      <c r="C15" s="10"/>
      <c r="D15" s="10"/>
      <c r="E15" s="10"/>
      <c r="F15" s="10"/>
      <c r="G15" s="10"/>
      <c r="H15" s="10"/>
      <c r="I15" s="10"/>
      <c r="J15" s="10"/>
      <c r="K15" s="10"/>
      <c r="L15" s="10"/>
      <c r="M15" s="10"/>
      <c r="N15" s="10"/>
      <c r="O15" s="10"/>
      <c r="P15" s="10"/>
      <c r="Q15" s="10"/>
      <c r="R15" s="10"/>
      <c r="S15" s="10"/>
      <c r="T15" s="10"/>
      <c r="U15" s="10"/>
      <c r="V15" s="15"/>
      <c r="W15" s="15"/>
      <c r="X15" s="15"/>
      <c r="Y15" s="15"/>
      <c r="Z15" s="15"/>
      <c r="AA15" s="15"/>
      <c r="AB15" s="15"/>
      <c r="AC15" s="15"/>
      <c r="AD15" s="15"/>
      <c r="AE15" s="15"/>
      <c r="AF15" s="11"/>
    </row>
    <row r="16" spans="1:32" ht="50.1" customHeight="1" thickBot="1">
      <c r="A16" s="7" t="s">
        <v>42</v>
      </c>
      <c r="B16" s="8"/>
      <c r="C16" s="8"/>
      <c r="D16" s="8"/>
      <c r="E16" s="8"/>
      <c r="F16" s="8"/>
      <c r="G16" s="8"/>
      <c r="H16" s="8"/>
      <c r="I16" s="8"/>
      <c r="J16" s="8"/>
      <c r="K16" s="8"/>
      <c r="L16" s="8"/>
      <c r="M16" s="8"/>
      <c r="N16" s="8"/>
      <c r="O16" s="8"/>
      <c r="P16" s="8"/>
      <c r="Q16" s="8"/>
      <c r="R16" s="8"/>
      <c r="S16" s="8"/>
      <c r="T16" s="8"/>
      <c r="U16" s="8"/>
      <c r="V16" s="16"/>
      <c r="W16" s="16"/>
      <c r="X16" s="16"/>
      <c r="Y16" s="16"/>
      <c r="Z16" s="16"/>
      <c r="AA16" s="16"/>
      <c r="AB16" s="16"/>
      <c r="AC16" s="16"/>
      <c r="AD16" s="16"/>
      <c r="AE16" s="16"/>
      <c r="AF16" s="9"/>
    </row>
    <row r="19" spans="1:32">
      <c r="A19" s="3" t="s">
        <v>44</v>
      </c>
    </row>
    <row r="20" spans="1:32">
      <c r="A20" s="4"/>
      <c r="B20" s="18" t="s">
        <v>7</v>
      </c>
      <c r="C20" s="18" t="s">
        <v>8</v>
      </c>
      <c r="D20" s="18" t="s">
        <v>9</v>
      </c>
      <c r="E20" s="18" t="s">
        <v>10</v>
      </c>
      <c r="F20" s="18" t="s">
        <v>11</v>
      </c>
      <c r="G20" s="18" t="s">
        <v>12</v>
      </c>
      <c r="H20" s="18" t="s">
        <v>13</v>
      </c>
      <c r="I20" s="18" t="s">
        <v>14</v>
      </c>
      <c r="J20" s="18" t="s">
        <v>15</v>
      </c>
      <c r="K20" s="18" t="s">
        <v>16</v>
      </c>
      <c r="L20" s="18" t="s">
        <v>17</v>
      </c>
      <c r="M20" s="18" t="s">
        <v>18</v>
      </c>
      <c r="N20" s="18" t="s">
        <v>19</v>
      </c>
      <c r="O20" s="18" t="s">
        <v>20</v>
      </c>
      <c r="P20" s="18" t="s">
        <v>21</v>
      </c>
      <c r="Q20" s="18" t="s">
        <v>22</v>
      </c>
      <c r="R20" s="18" t="s">
        <v>23</v>
      </c>
      <c r="S20" s="18" t="s">
        <v>24</v>
      </c>
      <c r="T20" s="18" t="s">
        <v>25</v>
      </c>
      <c r="U20" s="18" t="s">
        <v>26</v>
      </c>
      <c r="V20" s="18" t="s">
        <v>27</v>
      </c>
      <c r="W20" s="18" t="s">
        <v>28</v>
      </c>
      <c r="X20" s="18" t="s">
        <v>29</v>
      </c>
      <c r="Y20" s="18" t="s">
        <v>30</v>
      </c>
      <c r="Z20" s="18" t="s">
        <v>31</v>
      </c>
      <c r="AA20" s="18" t="s">
        <v>32</v>
      </c>
      <c r="AB20" s="18" t="s">
        <v>33</v>
      </c>
      <c r="AC20" s="18" t="s">
        <v>34</v>
      </c>
      <c r="AD20" s="18" t="s">
        <v>35</v>
      </c>
      <c r="AE20" s="18" t="s">
        <v>36</v>
      </c>
      <c r="AF20" s="19" t="s">
        <v>37</v>
      </c>
    </row>
    <row r="21" spans="1:32">
      <c r="A21" s="5" t="s">
        <v>38</v>
      </c>
      <c r="B21" s="10"/>
      <c r="C21" s="10"/>
      <c r="D21" s="10"/>
      <c r="E21" s="10"/>
      <c r="F21" s="10"/>
      <c r="G21" s="10"/>
      <c r="H21" s="10"/>
      <c r="I21" s="10"/>
      <c r="J21" s="10"/>
      <c r="K21" s="10"/>
      <c r="L21" s="10"/>
      <c r="M21" s="10"/>
      <c r="N21" s="10"/>
      <c r="O21" s="10"/>
      <c r="P21" s="10"/>
      <c r="Q21" s="10"/>
      <c r="R21" s="10"/>
      <c r="S21" s="10"/>
      <c r="T21" s="10"/>
      <c r="U21" s="10"/>
      <c r="V21" s="15"/>
      <c r="W21" s="15"/>
      <c r="X21" s="15"/>
      <c r="Y21" s="15"/>
      <c r="Z21" s="15"/>
      <c r="AA21" s="15"/>
      <c r="AB21" s="15"/>
      <c r="AC21" s="15"/>
      <c r="AD21" s="15"/>
      <c r="AE21" s="15"/>
      <c r="AF21" s="11"/>
    </row>
    <row r="22" spans="1:32">
      <c r="A22" s="5" t="s">
        <v>39</v>
      </c>
      <c r="B22" s="10"/>
      <c r="C22" s="10"/>
      <c r="D22" s="10"/>
      <c r="E22" s="10"/>
      <c r="F22" s="10"/>
      <c r="G22" s="10"/>
      <c r="H22" s="10"/>
      <c r="I22" s="10"/>
      <c r="J22" s="10"/>
      <c r="K22" s="10"/>
      <c r="L22" s="10"/>
      <c r="M22" s="10"/>
      <c r="N22" s="10"/>
      <c r="O22" s="10"/>
      <c r="P22" s="10"/>
      <c r="Q22" s="10"/>
      <c r="R22" s="10"/>
      <c r="S22" s="10"/>
      <c r="T22" s="10"/>
      <c r="U22" s="10"/>
      <c r="V22" s="15"/>
      <c r="W22" s="15"/>
      <c r="X22" s="15"/>
      <c r="Y22" s="15"/>
      <c r="Z22" s="15"/>
      <c r="AA22" s="15"/>
      <c r="AB22" s="15"/>
      <c r="AC22" s="15"/>
      <c r="AD22" s="15"/>
      <c r="AE22" s="15"/>
      <c r="AF22" s="11"/>
    </row>
    <row r="23" spans="1:32">
      <c r="A23" s="5" t="s">
        <v>40</v>
      </c>
      <c r="B23" s="10"/>
      <c r="C23" s="10"/>
      <c r="D23" s="10"/>
      <c r="E23" s="10"/>
      <c r="F23" s="10"/>
      <c r="G23" s="10"/>
      <c r="H23" s="10"/>
      <c r="I23" s="10"/>
      <c r="J23" s="10"/>
      <c r="K23" s="10"/>
      <c r="L23" s="10"/>
      <c r="M23" s="10"/>
      <c r="N23" s="10"/>
      <c r="O23" s="10"/>
      <c r="P23" s="10"/>
      <c r="Q23" s="10"/>
      <c r="R23" s="10"/>
      <c r="S23" s="10"/>
      <c r="T23" s="10"/>
      <c r="U23" s="10"/>
      <c r="V23" s="15"/>
      <c r="W23" s="15"/>
      <c r="X23" s="15"/>
      <c r="Y23" s="15"/>
      <c r="Z23" s="15"/>
      <c r="AA23" s="15"/>
      <c r="AB23" s="15"/>
      <c r="AC23" s="15"/>
      <c r="AD23" s="15"/>
      <c r="AE23" s="15"/>
      <c r="AF23" s="11"/>
    </row>
    <row r="24" spans="1:32" ht="18" customHeight="1">
      <c r="A24" s="6" t="s">
        <v>41</v>
      </c>
      <c r="B24" s="10"/>
      <c r="C24" s="10"/>
      <c r="D24" s="10"/>
      <c r="E24" s="10"/>
      <c r="F24" s="10"/>
      <c r="G24" s="10"/>
      <c r="H24" s="10"/>
      <c r="I24" s="10"/>
      <c r="J24" s="10"/>
      <c r="K24" s="10"/>
      <c r="L24" s="10"/>
      <c r="M24" s="10"/>
      <c r="N24" s="10"/>
      <c r="O24" s="10"/>
      <c r="P24" s="10"/>
      <c r="Q24" s="10"/>
      <c r="R24" s="10"/>
      <c r="S24" s="10"/>
      <c r="T24" s="10"/>
      <c r="U24" s="10"/>
      <c r="V24" s="15"/>
      <c r="W24" s="15"/>
      <c r="X24" s="15"/>
      <c r="Y24" s="15"/>
      <c r="Z24" s="15"/>
      <c r="AA24" s="15"/>
      <c r="AB24" s="15"/>
      <c r="AC24" s="15"/>
      <c r="AD24" s="15"/>
      <c r="AE24" s="15"/>
      <c r="AF24" s="11"/>
    </row>
    <row r="25" spans="1:32" ht="50.1" customHeight="1" thickBot="1">
      <c r="A25" s="7" t="s">
        <v>42</v>
      </c>
      <c r="B25" s="8"/>
      <c r="C25" s="8"/>
      <c r="D25" s="8"/>
      <c r="E25" s="8"/>
      <c r="F25" s="8"/>
      <c r="G25" s="8"/>
      <c r="H25" s="8"/>
      <c r="I25" s="8"/>
      <c r="J25" s="8"/>
      <c r="K25" s="8"/>
      <c r="L25" s="8"/>
      <c r="M25" s="8"/>
      <c r="N25" s="8"/>
      <c r="O25" s="8"/>
      <c r="P25" s="8"/>
      <c r="Q25" s="8"/>
      <c r="R25" s="8"/>
      <c r="S25" s="8"/>
      <c r="T25" s="8"/>
      <c r="U25" s="8"/>
      <c r="V25" s="16"/>
      <c r="W25" s="16"/>
      <c r="X25" s="16"/>
      <c r="Y25" s="16"/>
      <c r="Z25" s="16"/>
      <c r="AA25" s="16"/>
      <c r="AB25" s="16"/>
      <c r="AC25" s="16"/>
      <c r="AD25" s="16"/>
      <c r="AE25" s="16"/>
      <c r="AF25" s="9"/>
    </row>
    <row r="28" spans="1:32">
      <c r="A28" s="3" t="s">
        <v>45</v>
      </c>
    </row>
    <row r="29" spans="1:32">
      <c r="A29" s="1"/>
      <c r="B29" s="18" t="s">
        <v>7</v>
      </c>
      <c r="C29" s="18" t="s">
        <v>8</v>
      </c>
      <c r="D29" s="18" t="s">
        <v>9</v>
      </c>
      <c r="E29" s="18" t="s">
        <v>10</v>
      </c>
      <c r="F29" s="18" t="s">
        <v>11</v>
      </c>
      <c r="G29" s="18" t="s">
        <v>12</v>
      </c>
      <c r="H29" s="18" t="s">
        <v>13</v>
      </c>
      <c r="I29" s="18" t="s">
        <v>14</v>
      </c>
      <c r="J29" s="18" t="s">
        <v>15</v>
      </c>
      <c r="K29" s="18" t="s">
        <v>16</v>
      </c>
      <c r="L29" s="18" t="s">
        <v>17</v>
      </c>
      <c r="M29" s="18" t="s">
        <v>18</v>
      </c>
      <c r="N29" s="18" t="s">
        <v>19</v>
      </c>
      <c r="O29" s="18" t="s">
        <v>20</v>
      </c>
      <c r="P29" s="18" t="s">
        <v>21</v>
      </c>
      <c r="Q29" s="18" t="s">
        <v>22</v>
      </c>
      <c r="R29" s="18" t="s">
        <v>23</v>
      </c>
      <c r="S29" s="18" t="s">
        <v>24</v>
      </c>
      <c r="T29" s="18" t="s">
        <v>25</v>
      </c>
      <c r="U29" s="18" t="s">
        <v>26</v>
      </c>
      <c r="V29" s="18" t="s">
        <v>27</v>
      </c>
      <c r="W29" s="18" t="s">
        <v>28</v>
      </c>
      <c r="X29" s="18" t="s">
        <v>29</v>
      </c>
      <c r="Y29" s="18" t="s">
        <v>30</v>
      </c>
      <c r="Z29" s="18" t="s">
        <v>31</v>
      </c>
      <c r="AA29" s="18" t="s">
        <v>32</v>
      </c>
      <c r="AB29" s="18" t="s">
        <v>33</v>
      </c>
      <c r="AC29" s="18" t="s">
        <v>34</v>
      </c>
      <c r="AD29" s="18" t="s">
        <v>35</v>
      </c>
      <c r="AE29" s="18" t="s">
        <v>36</v>
      </c>
      <c r="AF29" s="19" t="s">
        <v>37</v>
      </c>
    </row>
    <row r="30" spans="1:32">
      <c r="A30" s="1" t="s">
        <v>38</v>
      </c>
      <c r="B30" s="10"/>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row>
    <row r="31" spans="1:32">
      <c r="A31" s="1" t="s">
        <v>39</v>
      </c>
      <c r="B31" s="10"/>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row>
    <row r="32" spans="1:32">
      <c r="A32" s="1" t="s">
        <v>40</v>
      </c>
      <c r="B32" s="10"/>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10"/>
      <c r="AF32" s="10"/>
    </row>
    <row r="33" spans="1:32" ht="18" customHeight="1">
      <c r="A33" s="2" t="s">
        <v>41</v>
      </c>
      <c r="B33" s="10"/>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10"/>
      <c r="AF33" s="10"/>
    </row>
    <row r="34" spans="1:32" ht="50.1" customHeight="1">
      <c r="A34" s="2" t="s">
        <v>42</v>
      </c>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D1B59-A190-2744-A8FF-1E646F64E683}">
  <dimension ref="A1"/>
  <sheetViews>
    <sheetView workbookViewId="0">
      <selection activeCell="T37" sqref="T37"/>
    </sheetView>
  </sheetViews>
  <sheetFormatPr defaultColWidth="11" defaultRowHeight="15.9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Jeanne Doreau</dc:creator>
  <cp:keywords/>
  <dc:description/>
  <cp:lastModifiedBy>Juliette Vigoureux</cp:lastModifiedBy>
  <cp:revision/>
  <dcterms:created xsi:type="dcterms:W3CDTF">2024-08-28T15:39:27Z</dcterms:created>
  <dcterms:modified xsi:type="dcterms:W3CDTF">2024-09-04T16:15:49Z</dcterms:modified>
  <cp:category/>
  <cp:contentStatus/>
</cp:coreProperties>
</file>